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mw06115\AppData\Local\Box\Box Edit\Documents\VGQP6g0ptkOAxDc_h306UA==\"/>
    </mc:Choice>
  </mc:AlternateContent>
  <xr:revisionPtr revIDLastSave="0" documentId="13_ncr:1_{523C55D8-C909-436C-AFE8-3C3A5E532F29}" xr6:coauthVersionLast="47" xr6:coauthVersionMax="47" xr10:uidLastSave="{00000000-0000-0000-0000-000000000000}"/>
  <bookViews>
    <workbookView xWindow="28680" yWindow="-120" windowWidth="29040" windowHeight="15840" tabRatio="934" firstSheet="3" activeTab="11" xr2:uid="{00000000-000D-0000-FFFF-FFFF00000000}"/>
  </bookViews>
  <sheets>
    <sheet name="協力会社の皆さんへ" sheetId="3" r:id="rId1"/>
    <sheet name="Buildeeを使用している協力会社の皆さんへ" sheetId="39" r:id="rId2"/>
    <sheet name="表紙 " sheetId="1" r:id="rId3"/>
    <sheet name="誓約書" sheetId="38" r:id="rId4"/>
    <sheet name="作業員名簿" sheetId="6" r:id="rId5"/>
    <sheet name="外国人建設就労者等建設現場入場届出書【０２版】" sheetId="41" r:id="rId6"/>
    <sheet name="外国人作業員就労届" sheetId="40" r:id="rId7"/>
    <sheet name="外国人作業員就労に関する誓約書" sheetId="42" r:id="rId8"/>
    <sheet name="（参考）資格一覧表" sheetId="19" r:id="rId9"/>
    <sheet name="再下請負通知書" sheetId="36" r:id="rId10"/>
    <sheet name="移動式クレーン・車両系建設機械等使用届" sheetId="35" r:id="rId11"/>
    <sheet name="年少者就労報告書" sheetId="14" r:id="rId12"/>
  </sheets>
  <externalReferences>
    <externalReference r:id="rId13"/>
  </externalReferences>
  <definedNames>
    <definedName name="_xlnm.Print_Area" localSheetId="8">'（参考）資格一覧表'!$A$1:$F$48</definedName>
    <definedName name="_xlnm.Print_Area" localSheetId="1">Buildeeを使用している協力会社の皆さんへ!$B$1:$J$44</definedName>
    <definedName name="_xlnm.Print_Area" localSheetId="10">移動式クレーン・車両系建設機械等使用届!$B$1:$BR$62</definedName>
    <definedName name="_xlnm.Print_Area" localSheetId="7">外国人作業員就労に関する誓約書!$A$1:$I$47</definedName>
    <definedName name="_xlnm.Print_Area" localSheetId="0">協力会社の皆さんへ!$B$1:$J$48</definedName>
    <definedName name="_xlnm.Print_Area" localSheetId="9">再下請負通知書!$B$1:$BI$78</definedName>
    <definedName name="_xlnm.Print_Area" localSheetId="4">作業員名簿!$B$1:$W$61</definedName>
    <definedName name="_xlnm.Print_Area" localSheetId="3">誓約書!$B$1:$X$50</definedName>
    <definedName name="_xlnm.Print_Area" localSheetId="11">年少者就労報告書!$B$1:$P$35</definedName>
    <definedName name="_xlnm.Print_Area" localSheetId="2">'表紙 '!$A$1:$O$25</definedName>
    <definedName name="Record7" localSheetId="5">[1]!Record7</definedName>
    <definedName name="Record7" localSheetId="7">#REF!</definedName>
    <definedName name="Record7" localSheetId="6">[1]!Record7</definedName>
    <definedName name="Record7" localSheetId="3">#REF!</definedName>
    <definedName name="Record7">#REF!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<sst xmlns="http://schemas.openxmlformats.org/spreadsheetml/2006/main" count="1343" uniqueCount="977">
  <si>
    <t>協 力 会 社 の 皆 さ ん へ</t>
    <rPh sb="4" eb="5">
      <t>カイ</t>
    </rPh>
    <rPh sb="6" eb="7">
      <t>シャ</t>
    </rPh>
    <phoneticPr fontId="29"/>
  </si>
  <si>
    <t>名工建設株式会社　</t>
    <phoneticPr fontId="29"/>
  </si>
  <si>
    <t>作業所</t>
    <rPh sb="0" eb="2">
      <t>サギョウ</t>
    </rPh>
    <rPh sb="2" eb="3">
      <t>ショ</t>
    </rPh>
    <phoneticPr fontId="29"/>
  </si>
  <si>
    <t>　　このたび、当社の工事を受注され、施工にご協力願うことになりました。</t>
  </si>
  <si>
    <t>　　ついては、貴社従業員の労務安全管理及び施工管理を適正に行うようご努力願い、</t>
  </si>
  <si>
    <t>　かつ当社としてもその状況を承知しておきたいので、下記書類を提出願います。</t>
  </si>
  <si>
    <t>　尚、提出された書類中の個人情報については、当工事の労務安全衛生管理及び施工</t>
    <rPh sb="1" eb="2">
      <t>ナオ</t>
    </rPh>
    <rPh sb="3" eb="5">
      <t>テイシュツ</t>
    </rPh>
    <rPh sb="8" eb="10">
      <t>ショルイ</t>
    </rPh>
    <rPh sb="10" eb="11">
      <t>ナカ</t>
    </rPh>
    <rPh sb="12" eb="14">
      <t>コジン</t>
    </rPh>
    <rPh sb="14" eb="16">
      <t>ジョウホウ</t>
    </rPh>
    <rPh sb="22" eb="23">
      <t>トウ</t>
    </rPh>
    <rPh sb="23" eb="25">
      <t>コウジ</t>
    </rPh>
    <rPh sb="26" eb="28">
      <t>ロウム</t>
    </rPh>
    <rPh sb="28" eb="30">
      <t>アンゼン</t>
    </rPh>
    <rPh sb="30" eb="32">
      <t>エイセイ</t>
    </rPh>
    <rPh sb="32" eb="34">
      <t>カンリ</t>
    </rPh>
    <rPh sb="34" eb="35">
      <t>オヨ</t>
    </rPh>
    <rPh sb="36" eb="38">
      <t>セコウ</t>
    </rPh>
    <phoneticPr fontId="29"/>
  </si>
  <si>
    <t>　管理のため利用し、当工事以外には一切使用しません。</t>
    <rPh sb="1" eb="3">
      <t>カンリ</t>
    </rPh>
    <rPh sb="6" eb="8">
      <t>リヨウ</t>
    </rPh>
    <phoneticPr fontId="29"/>
  </si>
  <si>
    <t>記</t>
  </si>
  <si>
    <t>名工建設に対する労務安全衛生に関連する提出書類一覧表</t>
    <rPh sb="8" eb="14">
      <t>ロウムアンゼンエイセイ</t>
    </rPh>
    <rPh sb="15" eb="17">
      <t>カンレン</t>
    </rPh>
    <phoneticPr fontId="29"/>
  </si>
  <si>
    <t>No.</t>
  </si>
  <si>
    <t>帳　票　名　</t>
    <rPh sb="0" eb="1">
      <t>トバリ</t>
    </rPh>
    <rPh sb="2" eb="3">
      <t>ヒョウ</t>
    </rPh>
    <rPh sb="4" eb="5">
      <t>メイ</t>
    </rPh>
    <phoneticPr fontId="29"/>
  </si>
  <si>
    <t>備　　　考</t>
    <rPh sb="0" eb="1">
      <t>ビ</t>
    </rPh>
    <rPh sb="4" eb="5">
      <t>コウ</t>
    </rPh>
    <phoneticPr fontId="29"/>
  </si>
  <si>
    <t>提　出　時　期</t>
    <phoneticPr fontId="29"/>
  </si>
  <si>
    <t>―</t>
    <phoneticPr fontId="29"/>
  </si>
  <si>
    <t>表紙</t>
    <rPh sb="0" eb="2">
      <t>ヒョウシ</t>
    </rPh>
    <phoneticPr fontId="29"/>
  </si>
  <si>
    <t>Buildee使用時は不要</t>
    <rPh sb="7" eb="10">
      <t>シヨウジ</t>
    </rPh>
    <rPh sb="11" eb="13">
      <t>フヨウ</t>
    </rPh>
    <phoneticPr fontId="29"/>
  </si>
  <si>
    <t>着工時</t>
  </si>
  <si>
    <t>1</t>
  </si>
  <si>
    <t>労務安全衛生等に関する誓約書</t>
    <phoneticPr fontId="29"/>
  </si>
  <si>
    <t>独自書式</t>
    <rPh sb="0" eb="4">
      <t>ドクジショシキ</t>
    </rPh>
    <phoneticPr fontId="29"/>
  </si>
  <si>
    <t>作業員名簿</t>
    <phoneticPr fontId="29"/>
  </si>
  <si>
    <t>着工時、変更の都度</t>
  </si>
  <si>
    <t>2-2</t>
    <phoneticPr fontId="29"/>
  </si>
  <si>
    <t>外国人建設就労者建設現場入場届出書</t>
    <rPh sb="0" eb="8">
      <t>ガイコクジンケンセツシュウロウシャ</t>
    </rPh>
    <rPh sb="8" eb="17">
      <t>ケンセツゲンバニュウジョウトドケデショ</t>
    </rPh>
    <phoneticPr fontId="29"/>
  </si>
  <si>
    <t>再下請負通知書</t>
    <rPh sb="4" eb="6">
      <t>ツウチ</t>
    </rPh>
    <rPh sb="6" eb="7">
      <t>ショ</t>
    </rPh>
    <phoneticPr fontId="29"/>
  </si>
  <si>
    <t>施工体制台帳より内容を確認</t>
    <rPh sb="0" eb="6">
      <t>セコウタイセイダイチョウ</t>
    </rPh>
    <rPh sb="8" eb="10">
      <t>ナイヨウ</t>
    </rPh>
    <rPh sb="11" eb="13">
      <t>カクニン</t>
    </rPh>
    <phoneticPr fontId="29"/>
  </si>
  <si>
    <t>着工時、新たな再下請を
使用する都度</t>
    <rPh sb="4" eb="5">
      <t>アラ</t>
    </rPh>
    <rPh sb="7" eb="10">
      <t>サイシタウケ</t>
    </rPh>
    <rPh sb="12" eb="14">
      <t>シヨウ</t>
    </rPh>
    <phoneticPr fontId="29"/>
  </si>
  <si>
    <t>移動式クレーン・車両系建設機械等使用届</t>
    <rPh sb="0" eb="2">
      <t>イドウシキ</t>
    </rPh>
    <rPh sb="7" eb="15">
      <t>シャリョウケイケンセツキカイトウ</t>
    </rPh>
    <rPh sb="15" eb="17">
      <t>シヨウ</t>
    </rPh>
    <rPh sb="17" eb="18">
      <t>トドケ</t>
    </rPh>
    <phoneticPr fontId="29"/>
  </si>
  <si>
    <t>その都度</t>
    <phoneticPr fontId="29"/>
  </si>
  <si>
    <t>5</t>
    <phoneticPr fontId="29"/>
  </si>
  <si>
    <t>年少者就労報告書</t>
    <rPh sb="5" eb="8">
      <t>ホウコクショ</t>
    </rPh>
    <phoneticPr fontId="29"/>
  </si>
  <si>
    <t>年少者使用同意書の写しを添付</t>
    <rPh sb="12" eb="14">
      <t>テンプ</t>
    </rPh>
    <phoneticPr fontId="29"/>
  </si>
  <si>
    <t>その都度</t>
  </si>
  <si>
    <t>資格証書（写）</t>
  </si>
  <si>
    <t>着工時、その都度</t>
  </si>
  <si>
    <t>書類提出に関する注意事項</t>
    <rPh sb="0" eb="4">
      <t>ショルイテイシュツ</t>
    </rPh>
    <rPh sb="5" eb="6">
      <t>カン</t>
    </rPh>
    <rPh sb="8" eb="12">
      <t>チュウイジコウ</t>
    </rPh>
    <phoneticPr fontId="29"/>
  </si>
  <si>
    <t>・上記の安全衛生に関係する書類は、Buildee（建設現場施工管理サービス）を使用して</t>
    <rPh sb="1" eb="3">
      <t>ジョウキ</t>
    </rPh>
    <rPh sb="4" eb="6">
      <t>アンゼン</t>
    </rPh>
    <rPh sb="6" eb="8">
      <t>エイセイ</t>
    </rPh>
    <rPh sb="9" eb="11">
      <t>カンケイ</t>
    </rPh>
    <rPh sb="13" eb="15">
      <t>ショルイ</t>
    </rPh>
    <rPh sb="39" eb="41">
      <t>シヨウ</t>
    </rPh>
    <phoneticPr fontId="29"/>
  </si>
  <si>
    <t>　提出することが出来ます。その場合の説明は次の”Buildeeを使用している協力会社の</t>
    <rPh sb="8" eb="10">
      <t>デキ</t>
    </rPh>
    <rPh sb="15" eb="17">
      <t>バアイ</t>
    </rPh>
    <rPh sb="18" eb="20">
      <t>セツメイ</t>
    </rPh>
    <rPh sb="21" eb="22">
      <t>ツギ</t>
    </rPh>
    <rPh sb="32" eb="34">
      <t>シヨウ</t>
    </rPh>
    <rPh sb="38" eb="40">
      <t>キョウリョク</t>
    </rPh>
    <rPh sb="40" eb="42">
      <t>カイシャ</t>
    </rPh>
    <phoneticPr fontId="29"/>
  </si>
  <si>
    <t>　皆さんへ”にて記載しています。</t>
    <rPh sb="8" eb="10">
      <t>キサイ</t>
    </rPh>
    <phoneticPr fontId="29"/>
  </si>
  <si>
    <t>・Buildeeを使用していない協力会社の皆さんはこのファイル内にあるExcelシートより各種</t>
    <rPh sb="9" eb="11">
      <t>シヨウ</t>
    </rPh>
    <rPh sb="16" eb="18">
      <t>キョウリョク</t>
    </rPh>
    <rPh sb="18" eb="20">
      <t>ガイシャ</t>
    </rPh>
    <rPh sb="21" eb="22">
      <t>ミナ</t>
    </rPh>
    <rPh sb="31" eb="32">
      <t>ナイ</t>
    </rPh>
    <rPh sb="45" eb="47">
      <t>カクシュ</t>
    </rPh>
    <phoneticPr fontId="29"/>
  </si>
  <si>
    <t>　書類を作成の上で提出してください。その際に資格証書の写しはPDFファイル形式による</t>
    <rPh sb="1" eb="3">
      <t>ショルイ</t>
    </rPh>
    <rPh sb="4" eb="6">
      <t>サクセイ</t>
    </rPh>
    <rPh sb="7" eb="8">
      <t>ウエ</t>
    </rPh>
    <rPh sb="9" eb="11">
      <t>テイシュツ</t>
    </rPh>
    <rPh sb="20" eb="21">
      <t>サイ</t>
    </rPh>
    <rPh sb="22" eb="26">
      <t>シカクショウショ</t>
    </rPh>
    <rPh sb="27" eb="28">
      <t>ウツ</t>
    </rPh>
    <rPh sb="37" eb="39">
      <t>ケイシキ</t>
    </rPh>
    <phoneticPr fontId="29"/>
  </si>
  <si>
    <t>　提出でも問題ありません。</t>
    <phoneticPr fontId="29"/>
  </si>
  <si>
    <t>・No.３の再下請通知書は、施工体制台帳を作成する工事においては、作成時に提出して</t>
    <rPh sb="6" eb="7">
      <t>サイ</t>
    </rPh>
    <rPh sb="7" eb="9">
      <t>シタウケ</t>
    </rPh>
    <rPh sb="9" eb="11">
      <t>ツウチ</t>
    </rPh>
    <rPh sb="11" eb="12">
      <t>ショ</t>
    </rPh>
    <rPh sb="14" eb="16">
      <t>セコウ</t>
    </rPh>
    <rPh sb="16" eb="18">
      <t>タイセイ</t>
    </rPh>
    <rPh sb="18" eb="20">
      <t>ダイチョウ</t>
    </rPh>
    <rPh sb="21" eb="23">
      <t>サクセイ</t>
    </rPh>
    <rPh sb="25" eb="27">
      <t>コウジ</t>
    </rPh>
    <rPh sb="33" eb="35">
      <t>サクセイ</t>
    </rPh>
    <rPh sb="35" eb="36">
      <t>ジ</t>
    </rPh>
    <rPh sb="37" eb="39">
      <t>テイシュツ</t>
    </rPh>
    <phoneticPr fontId="29"/>
  </si>
  <si>
    <t>　いるため、新たに作成する必要はありません、小規模工事等で台帳を作成しない場合は</t>
    <rPh sb="22" eb="27">
      <t>ショウキボコウジ</t>
    </rPh>
    <rPh sb="27" eb="28">
      <t>トウ</t>
    </rPh>
    <rPh sb="29" eb="31">
      <t>ダイチョウ</t>
    </rPh>
    <rPh sb="32" eb="34">
      <t>サクセイ</t>
    </rPh>
    <rPh sb="37" eb="39">
      <t>バアイ</t>
    </rPh>
    <phoneticPr fontId="29"/>
  </si>
  <si>
    <t>　Excelシートで作成の上、提出しますので詳細は名工建設現場事務所に問い合わせて</t>
    <rPh sb="10" eb="12">
      <t>サクセイ</t>
    </rPh>
    <rPh sb="13" eb="14">
      <t>ウエ</t>
    </rPh>
    <rPh sb="15" eb="17">
      <t>テイシュツ</t>
    </rPh>
    <rPh sb="22" eb="24">
      <t>ショウサイ</t>
    </rPh>
    <rPh sb="25" eb="34">
      <t>メイコウケンセツゲンバジムショ</t>
    </rPh>
    <rPh sb="35" eb="36">
      <t>ト</t>
    </rPh>
    <rPh sb="37" eb="38">
      <t>ア</t>
    </rPh>
    <phoneticPr fontId="29"/>
  </si>
  <si>
    <t>　ください。</t>
    <phoneticPr fontId="29"/>
  </si>
  <si>
    <t>・施工計画書作成時や、それを受けて手順書を作成する際には、工事施工に伴う事故</t>
    <rPh sb="1" eb="6">
      <t>セコウケイカクショ</t>
    </rPh>
    <rPh sb="6" eb="9">
      <t>サクセ</t>
    </rPh>
    <rPh sb="14" eb="15">
      <t>ウ</t>
    </rPh>
    <rPh sb="17" eb="20">
      <t>テジュンショ</t>
    </rPh>
    <rPh sb="21" eb="23">
      <t>サクセイ</t>
    </rPh>
    <phoneticPr fontId="29"/>
  </si>
  <si>
    <t>　防止計画についても記載を行ってください。　</t>
    <phoneticPr fontId="29"/>
  </si>
  <si>
    <t>Buildeeを使用している協力会社の皆さんへ</t>
    <rPh sb="7" eb="9">
      <t>シヨウ</t>
    </rPh>
    <phoneticPr fontId="29"/>
  </si>
  <si>
    <t>　Buildee（建設現場施工管理サービス）を活用して、関係提出物を作成する場合の注意</t>
    <rPh sb="9" eb="11">
      <t>ケンセツ</t>
    </rPh>
    <rPh sb="11" eb="13">
      <t>ゲンバ</t>
    </rPh>
    <rPh sb="13" eb="15">
      <t>セコウ</t>
    </rPh>
    <rPh sb="15" eb="17">
      <t>カンリ</t>
    </rPh>
    <rPh sb="23" eb="25">
      <t>カツヨウ</t>
    </rPh>
    <rPh sb="28" eb="32">
      <t>カンケイテイシュツ</t>
    </rPh>
    <rPh sb="32" eb="33">
      <t>モノ</t>
    </rPh>
    <rPh sb="34" eb="36">
      <t>サクセイ</t>
    </rPh>
    <rPh sb="38" eb="40">
      <t>バアイ</t>
    </rPh>
    <rPh sb="41" eb="43">
      <t>チュウイ</t>
    </rPh>
    <phoneticPr fontId="29"/>
  </si>
  <si>
    <t>事項について説明します。</t>
    <rPh sb="0" eb="2">
      <t>ジコウ</t>
    </rPh>
    <rPh sb="6" eb="8">
      <t>セツメイ</t>
    </rPh>
    <phoneticPr fontId="29"/>
  </si>
  <si>
    <t>名工建設に対する労務安全衛生に関連する提出物一覧表</t>
    <rPh sb="8" eb="14">
      <t>ロウムアンゼンエイセイ</t>
    </rPh>
    <rPh sb="15" eb="17">
      <t>カンレン</t>
    </rPh>
    <rPh sb="21" eb="22">
      <t>ブツ</t>
    </rPh>
    <rPh sb="24" eb="25">
      <t>ヒョウ</t>
    </rPh>
    <phoneticPr fontId="29"/>
  </si>
  <si>
    <t>①参照　要提出書類</t>
    <rPh sb="1" eb="3">
      <t>サンショウ</t>
    </rPh>
    <rPh sb="4" eb="7">
      <t>ヨウテイシュツ</t>
    </rPh>
    <rPh sb="7" eb="9">
      <t>ショルイ</t>
    </rPh>
    <phoneticPr fontId="29"/>
  </si>
  <si>
    <t>要作成、③は名工側で確認</t>
    <rPh sb="0" eb="1">
      <t>ヨウ</t>
    </rPh>
    <rPh sb="1" eb="3">
      <t>サクセイ</t>
    </rPh>
    <rPh sb="6" eb="9">
      <t>メイコウガワ</t>
    </rPh>
    <rPh sb="10" eb="12">
      <t>カクニン</t>
    </rPh>
    <phoneticPr fontId="29"/>
  </si>
  <si>
    <t>④注意参照</t>
    <rPh sb="1" eb="5">
      <t>チュウイサンショウ</t>
    </rPh>
    <phoneticPr fontId="29"/>
  </si>
  <si>
    <t>再下請負通知書</t>
    <rPh sb="0" eb="1">
      <t>サイ</t>
    </rPh>
    <rPh sb="1" eb="3">
      <t>シタウケ</t>
    </rPh>
    <rPh sb="3" eb="4">
      <t>フ</t>
    </rPh>
    <rPh sb="4" eb="7">
      <t>ツウチショ</t>
    </rPh>
    <phoneticPr fontId="29"/>
  </si>
  <si>
    <t>⑥注意参照</t>
    <rPh sb="1" eb="5">
      <t>チュウイサンショウ</t>
    </rPh>
    <phoneticPr fontId="29"/>
  </si>
  <si>
    <t>①No.１の労務安全衛生等に関する誓約書は名工建設独自書式のため、必要</t>
    <rPh sb="6" eb="13">
      <t>ロウムアンゼンエイセイトウ</t>
    </rPh>
    <rPh sb="14" eb="15">
      <t>カン</t>
    </rPh>
    <rPh sb="17" eb="20">
      <t>セイヤクショ</t>
    </rPh>
    <rPh sb="21" eb="25">
      <t>メイコウケンセツ</t>
    </rPh>
    <rPh sb="25" eb="29">
      <t>ドクジショシキ</t>
    </rPh>
    <rPh sb="33" eb="35">
      <t>ヒツヨウ</t>
    </rPh>
    <phoneticPr fontId="29"/>
  </si>
  <si>
    <t xml:space="preserve">   箇所を記入のうえでBuildeeによりPDFデータにて提出します。</t>
    <phoneticPr fontId="29"/>
  </si>
  <si>
    <t xml:space="preserve">   代表者名は自筆でサインしてください。</t>
    <rPh sb="3" eb="7">
      <t>ダイヒョウシャメイ</t>
    </rPh>
    <rPh sb="8" eb="10">
      <t>ジヒツ</t>
    </rPh>
    <phoneticPr fontId="29"/>
  </si>
  <si>
    <t>②No.2、2-2、５、6の各書類は作業員名簿を入力することで作成されます、作成後は</t>
    <rPh sb="14" eb="17">
      <t>カクショルイ</t>
    </rPh>
    <rPh sb="18" eb="23">
      <t>サギョウインメイボ</t>
    </rPh>
    <rPh sb="24" eb="26">
      <t>ニュウリョク</t>
    </rPh>
    <rPh sb="31" eb="33">
      <t>サクセイ</t>
    </rPh>
    <rPh sb="38" eb="41">
      <t>サクセイゴ</t>
    </rPh>
    <phoneticPr fontId="29"/>
  </si>
  <si>
    <t>　 名工建設側から確認が可能なため、別途提出等は不要です。</t>
    <rPh sb="18" eb="20">
      <t>ベット</t>
    </rPh>
    <phoneticPr fontId="29"/>
  </si>
  <si>
    <t>③No.2の作業員名簿を作成する際に、Buildeeでは社会保険等加入状況については</t>
    <rPh sb="6" eb="11">
      <t>サギョウインメイボ</t>
    </rPh>
    <rPh sb="12" eb="14">
      <t>サクセイ</t>
    </rPh>
    <rPh sb="16" eb="17">
      <t>サイ</t>
    </rPh>
    <rPh sb="28" eb="37">
      <t>シャカイホケントウカニュウジョウキョウ</t>
    </rPh>
    <phoneticPr fontId="29"/>
  </si>
  <si>
    <t>　 作成すべき書類に含まれるため別途の作成は不要です。小規模工事等で台帳を</t>
    <rPh sb="16" eb="18">
      <t>ベット</t>
    </rPh>
    <rPh sb="19" eb="21">
      <t>サクセイ</t>
    </rPh>
    <rPh sb="22" eb="24">
      <t>フヨウ</t>
    </rPh>
    <rPh sb="27" eb="32">
      <t>ショウキボコウジ</t>
    </rPh>
    <rPh sb="32" eb="33">
      <t>トウ</t>
    </rPh>
    <rPh sb="34" eb="36">
      <t>ダイチョウ</t>
    </rPh>
    <phoneticPr fontId="29"/>
  </si>
  <si>
    <t>　 作成しない場合に限り、Buideeより必要個所を入力して作成してください。</t>
    <rPh sb="21" eb="25">
      <t>ヒツヨウカショ</t>
    </rPh>
    <rPh sb="26" eb="28">
      <t>ニュウリョク</t>
    </rPh>
    <phoneticPr fontId="29"/>
  </si>
  <si>
    <t>　 にて添付してください。</t>
    <phoneticPr fontId="29"/>
  </si>
  <si>
    <t>　 ください。</t>
    <phoneticPr fontId="29"/>
  </si>
  <si>
    <t>労 務 安 全 衛 生 関 係 等 綴</t>
    <rPh sb="16" eb="17">
      <t>トウ</t>
    </rPh>
    <phoneticPr fontId="29"/>
  </si>
  <si>
    <t>一次協力会社名</t>
    <rPh sb="0" eb="2">
      <t>イチジ</t>
    </rPh>
    <rPh sb="2" eb="4">
      <t>キョウリョク</t>
    </rPh>
    <rPh sb="4" eb="6">
      <t>カイシャ</t>
    </rPh>
    <rPh sb="6" eb="7">
      <t>メイ</t>
    </rPh>
    <phoneticPr fontId="29"/>
  </si>
  <si>
    <t/>
  </si>
  <si>
    <t>名 工 建 設 株 式 会 社</t>
  </si>
  <si>
    <t>工事番号</t>
  </si>
  <si>
    <t>工事件名</t>
  </si>
  <si>
    <t>作業所</t>
  </si>
  <si>
    <t>※厳重保管・用済み後は破棄</t>
    <rPh sb="1" eb="3">
      <t>ゲンジュウ</t>
    </rPh>
    <rPh sb="3" eb="5">
      <t>ホカン</t>
    </rPh>
    <rPh sb="6" eb="7">
      <t>ヨウ</t>
    </rPh>
    <rPh sb="7" eb="8">
      <t>ズ</t>
    </rPh>
    <rPh sb="9" eb="10">
      <t>アト</t>
    </rPh>
    <rPh sb="11" eb="13">
      <t>ハキ</t>
    </rPh>
    <phoneticPr fontId="29"/>
  </si>
  <si>
    <t>労務安全衛生等に関する誓約書</t>
    <rPh sb="6" eb="7">
      <t>トウ</t>
    </rPh>
    <rPh sb="11" eb="14">
      <t>セイヤクショ</t>
    </rPh>
    <phoneticPr fontId="29"/>
  </si>
  <si>
    <t>名工建設株式会社</t>
  </si>
  <si>
    <t>　　　　作 業 所 長　殿</t>
  </si>
  <si>
    <t>年　　　月　　　日</t>
    <rPh sb="0" eb="1">
      <t>ネン</t>
    </rPh>
    <rPh sb="4" eb="5">
      <t>ツキ</t>
    </rPh>
    <rPh sb="8" eb="9">
      <t>ニチ</t>
    </rPh>
    <phoneticPr fontId="43"/>
  </si>
  <si>
    <t>第一次協力会社</t>
    <rPh sb="5" eb="7">
      <t>カイシャ</t>
    </rPh>
    <phoneticPr fontId="29"/>
  </si>
  <si>
    <t>　　　貴社発注にかかる</t>
    <phoneticPr fontId="43"/>
  </si>
  <si>
    <t>　　　工事の施工に当たり、当社は貴社の工事下請基本契約</t>
    <phoneticPr fontId="29"/>
  </si>
  <si>
    <t>会社名</t>
  </si>
  <si>
    <t>　　約款に定める条項を遵守することはもとより 、 労働基準法 、 労働安全衛生法、個人情報保護法その他関係法令の定める</t>
    <phoneticPr fontId="29"/>
  </si>
  <si>
    <t>代表者氏名</t>
  </si>
  <si>
    <t>工事名称</t>
    <rPh sb="0" eb="4">
      <t>コウジメイショウ</t>
    </rPh>
    <phoneticPr fontId="43"/>
  </si>
  <si>
    <t>　　また当社が、本工事の一部について、再下請けに出す場合は再下請人に対し、本誓約書事項を責任持って遵守させます。</t>
    <rPh sb="8" eb="9">
      <t>ホン</t>
    </rPh>
    <rPh sb="9" eb="11">
      <t>コウジ</t>
    </rPh>
    <rPh sb="12" eb="14">
      <t>イチブ</t>
    </rPh>
    <rPh sb="19" eb="22">
      <t>サイシタウ</t>
    </rPh>
    <rPh sb="24" eb="25">
      <t>ダ</t>
    </rPh>
    <rPh sb="26" eb="28">
      <t>バアイ</t>
    </rPh>
    <rPh sb="29" eb="33">
      <t>サイシタウケニン</t>
    </rPh>
    <rPh sb="34" eb="35">
      <t>タイ</t>
    </rPh>
    <rPh sb="37" eb="41">
      <t>ホンセイヤクショ</t>
    </rPh>
    <rPh sb="41" eb="43">
      <t>ジコウ</t>
    </rPh>
    <phoneticPr fontId="29"/>
  </si>
  <si>
    <t>工事内容</t>
    <rPh sb="0" eb="4">
      <t>コウジナイヨウ</t>
    </rPh>
    <phoneticPr fontId="43"/>
  </si>
  <si>
    <t>工事期間</t>
    <rPh sb="0" eb="4">
      <t>コウジキカン</t>
    </rPh>
    <phoneticPr fontId="43"/>
  </si>
  <si>
    <t>・</t>
    <phoneticPr fontId="43"/>
  </si>
  <si>
    <t>契約年月日</t>
    <rPh sb="0" eb="5">
      <t>ケイヤクネンガッピ</t>
    </rPh>
    <phoneticPr fontId="43"/>
  </si>
  <si>
    <t>年　　月　　日</t>
    <rPh sb="0" eb="1">
      <t>ネン</t>
    </rPh>
    <rPh sb="3" eb="4">
      <t>ツキ</t>
    </rPh>
    <rPh sb="6" eb="7">
      <t>ヒ</t>
    </rPh>
    <phoneticPr fontId="43"/>
  </si>
  <si>
    <t>労務安全衛生等に関する取り決め事項</t>
    <rPh sb="6" eb="7">
      <t>トウ</t>
    </rPh>
    <rPh sb="11" eb="12">
      <t>ト</t>
    </rPh>
    <rPh sb="13" eb="14">
      <t>キ</t>
    </rPh>
    <rPh sb="15" eb="17">
      <t>ジコウ</t>
    </rPh>
    <phoneticPr fontId="29"/>
  </si>
  <si>
    <t>（人員の確保と有資格者の配置）</t>
  </si>
  <si>
    <t>（持ち込む建設用重機械等の報告）</t>
    <rPh sb="4" eb="5">
      <t>キカイ</t>
    </rPh>
    <rPh sb="5" eb="7">
      <t>ケンセツ</t>
    </rPh>
    <rPh sb="7" eb="8">
      <t>ヨウ</t>
    </rPh>
    <rPh sb="8" eb="11">
      <t>ジュウキカイ</t>
    </rPh>
    <rPh sb="11" eb="12">
      <t>トウ</t>
    </rPh>
    <rPh sb="13" eb="15">
      <t>ホウコク</t>
    </rPh>
    <phoneticPr fontId="43"/>
  </si>
  <si>
    <t>１．工事を円滑、かつ安全に行うため、所要人員の充足確保並びに適正配置に努め、特に、免許者、技能講習修了者、作業</t>
    <phoneticPr fontId="43"/>
  </si>
  <si>
    <t>９．当社より持ち込む建設用重機械、発電機等は、その設備、使用、保守に関し、法令の定める構造、規格及び性能等を</t>
    <rPh sb="10" eb="16">
      <t>ケンセツヨウジュウキカイ</t>
    </rPh>
    <rPh sb="17" eb="20">
      <t>ハツデンキ</t>
    </rPh>
    <phoneticPr fontId="43"/>
  </si>
  <si>
    <t>主任者、特別教育修了者等その業務に関し法定資格を要するものについては、必ず有資格者を充て、また、女性年少者及び</t>
    <rPh sb="42" eb="43">
      <t>ア</t>
    </rPh>
    <phoneticPr fontId="43"/>
  </si>
  <si>
    <t>具備したものとして、月例自主検査または特定自主検査を定期的に実施し検査の記録を保管するとともに、これらの建設用</t>
    <rPh sb="10" eb="16">
      <t>ゲツレイシ</t>
    </rPh>
    <rPh sb="19" eb="25">
      <t>トクテイジシュケンサ</t>
    </rPh>
    <rPh sb="26" eb="29">
      <t>テイキテキ</t>
    </rPh>
    <rPh sb="30" eb="32">
      <t>ジッシ</t>
    </rPh>
    <rPh sb="33" eb="35">
      <t>ケンサ</t>
    </rPh>
    <rPh sb="36" eb="38">
      <t>キロク</t>
    </rPh>
    <rPh sb="39" eb="41">
      <t>ホカン</t>
    </rPh>
    <rPh sb="52" eb="54">
      <t>ケンセツ</t>
    </rPh>
    <rPh sb="54" eb="55">
      <t>ヨウ</t>
    </rPh>
    <phoneticPr fontId="43"/>
  </si>
  <si>
    <t>高齢者には法に定める危険有害業務に就かせません。なお、作業員の名簿を貴社に提出します。</t>
    <phoneticPr fontId="43"/>
  </si>
  <si>
    <t>重機械等を現場に搬入する際は、貴社所定の「移動式クレーン・車両系建設機械等使用届」を提出し、受理後、持込機械</t>
    <rPh sb="21" eb="24">
      <t>イドウシキ</t>
    </rPh>
    <rPh sb="29" eb="31">
      <t>シャリョウ</t>
    </rPh>
    <rPh sb="31" eb="32">
      <t>ケイ</t>
    </rPh>
    <rPh sb="32" eb="34">
      <t>ケンセツ</t>
    </rPh>
    <rPh sb="34" eb="36">
      <t>キカイ</t>
    </rPh>
    <rPh sb="36" eb="37">
      <t>トウ</t>
    </rPh>
    <rPh sb="37" eb="39">
      <t>シヨウ</t>
    </rPh>
    <rPh sb="39" eb="40">
      <t>トドケ</t>
    </rPh>
    <phoneticPr fontId="43"/>
  </si>
  <si>
    <t>（雇用管理責任者の選任）</t>
  </si>
  <si>
    <t>届受理証を貼付の上で使用する事を厳守します。</t>
    <phoneticPr fontId="29"/>
  </si>
  <si>
    <t>２．雇用管理責任者を選任し、労務管理を適正に行わせ、雇用状況を常に明確にします。</t>
  </si>
  <si>
    <t>（雇入れ通知書及び健康診断）</t>
  </si>
  <si>
    <t>１０．元請より借用を受けた、建設用重機械等及び電気機械器具を使用する前には、建設用重機械等及び電気機械器具</t>
    <rPh sb="14" eb="20">
      <t>ケンセツヨウジュウキカイ</t>
    </rPh>
    <rPh sb="20" eb="21">
      <t>トウ</t>
    </rPh>
    <rPh sb="21" eb="22">
      <t>オヨ</t>
    </rPh>
    <rPh sb="38" eb="44">
      <t>ケンセツヨウジュウキカイ</t>
    </rPh>
    <rPh sb="44" eb="45">
      <t>トウ</t>
    </rPh>
    <rPh sb="45" eb="46">
      <t>オヨ</t>
    </rPh>
    <rPh sb="47" eb="49">
      <t>デンキ</t>
    </rPh>
    <phoneticPr fontId="29"/>
  </si>
  <si>
    <t>３．作業員を雇い入れたときは労働契約を締結し、雇入れ通知書(労働条件通知書）を交付して、あらかじめ、労働条件を明確</t>
    <rPh sb="30" eb="32">
      <t>ロウドウ</t>
    </rPh>
    <rPh sb="32" eb="34">
      <t>ジョウケン</t>
    </rPh>
    <rPh sb="34" eb="37">
      <t>ツウチショ</t>
    </rPh>
    <rPh sb="39" eb="41">
      <t>コウフ</t>
    </rPh>
    <phoneticPr fontId="29"/>
  </si>
  <si>
    <t>の取扱い説明を受け、使用前点検を必ず実施し、取扱説明書の内容を遵守して使用します。</t>
    <phoneticPr fontId="29"/>
  </si>
  <si>
    <t>にしておくとともに、労働安全衛生規則第４３条､第４４条、第４５条に基づき、常時使用する労働者に対し、「雇い入れ時健康</t>
    <phoneticPr fontId="29"/>
  </si>
  <si>
    <t>（自動車類の任意保険の付保等）</t>
  </si>
  <si>
    <t>診断」、「定期健康診断(１年以内ごと）」を､又､第１３条第２項の作業に常時従事させる場合は、「法定特殊健康診断</t>
    <phoneticPr fontId="43"/>
  </si>
  <si>
    <t>(６ヶ月以内ごと）」を受診させます。</t>
    <phoneticPr fontId="43"/>
  </si>
  <si>
    <t>（作業所安全衛生協議会への参加）</t>
  </si>
  <si>
    <t>（労災上積み保険）</t>
  </si>
  <si>
    <t>４．統括管理のため設置された作業所の安全衛生協議会（法定組織）に参加するとともに、安全衛生責任者を選任し安全衛生</t>
    <phoneticPr fontId="43"/>
  </si>
  <si>
    <t>１２．貴社現場に就労する作業員を被保険者とする任意の労災上積み保険に加入する等、労働者災害補償に遺漏のない</t>
    <phoneticPr fontId="43"/>
  </si>
  <si>
    <t>管理体制を整え、自主的に災害防止に努めます。</t>
    <phoneticPr fontId="43"/>
  </si>
  <si>
    <t>（安全衛生教育）</t>
  </si>
  <si>
    <t>５．作業員に対し、次の安全衛生教育を行い、有資格者の確保に努めます。</t>
  </si>
  <si>
    <t>１３．貴社現場に就労する再下請業者の作業員の労災保険の特別加入（一人親方等）に加入・未加入を事業主として確認</t>
    <rPh sb="12" eb="13">
      <t>サイ</t>
    </rPh>
    <rPh sb="13" eb="15">
      <t>シタウケ</t>
    </rPh>
    <rPh sb="15" eb="17">
      <t>ギョウシャ</t>
    </rPh>
    <rPh sb="36" eb="37">
      <t>ナド</t>
    </rPh>
    <phoneticPr fontId="29"/>
  </si>
  <si>
    <t>(１)  雇入れ時教育、作業内容変更時教育及び新規入場時教育</t>
  </si>
  <si>
    <t>調査し、未加入の者に対しては、加入を強く勧めたうえで、未加入者については貴社現場に入場させません。</t>
    <rPh sb="8" eb="9">
      <t>モノ</t>
    </rPh>
    <rPh sb="10" eb="11">
      <t>タイ</t>
    </rPh>
    <rPh sb="15" eb="17">
      <t>カニュウ</t>
    </rPh>
    <rPh sb="18" eb="19">
      <t>ツヨ</t>
    </rPh>
    <rPh sb="20" eb="21">
      <t>スス</t>
    </rPh>
    <rPh sb="27" eb="31">
      <t>ミカニュウシャ</t>
    </rPh>
    <rPh sb="36" eb="38">
      <t>キシャ</t>
    </rPh>
    <rPh sb="38" eb="40">
      <t>ゲンバ</t>
    </rPh>
    <rPh sb="41" eb="43">
      <t>ニュウジョウ</t>
    </rPh>
    <phoneticPr fontId="29"/>
  </si>
  <si>
    <t>　　 貴社工事に就業させる者については、貴社所定の「教育資料」を全員に配布し、徹底を図ります。</t>
    <rPh sb="42" eb="43">
      <t>ハカ</t>
    </rPh>
    <phoneticPr fontId="29"/>
  </si>
  <si>
    <t xml:space="preserve">（事故報告及び処理　労災かくしの根絶）       </t>
    <rPh sb="10" eb="12">
      <t>ロウサイ</t>
    </rPh>
    <rPh sb="16" eb="18">
      <t>コンゼツ</t>
    </rPh>
    <phoneticPr fontId="29"/>
  </si>
  <si>
    <t>(２)  作業開始前等の安全ミーティング</t>
  </si>
  <si>
    <t>１４．当社の業務に従事する作業員（労災保険の特別加入者を含む）が、負傷・疾病等した場合、貴社担当工事に関連して</t>
    <rPh sb="6" eb="8">
      <t>ギョウム</t>
    </rPh>
    <rPh sb="9" eb="11">
      <t>ジュウジ</t>
    </rPh>
    <rPh sb="17" eb="21">
      <t>ロウサイホケン</t>
    </rPh>
    <rPh sb="22" eb="26">
      <t>トクベツカニュウ</t>
    </rPh>
    <rPh sb="26" eb="27">
      <t>シャ</t>
    </rPh>
    <rPh sb="28" eb="29">
      <t>フク</t>
    </rPh>
    <rPh sb="33" eb="35">
      <t>フショウ</t>
    </rPh>
    <rPh sb="36" eb="39">
      <t>シッペイトウ</t>
    </rPh>
    <rPh sb="41" eb="43">
      <t>バアイ</t>
    </rPh>
    <phoneticPr fontId="29"/>
  </si>
  <si>
    <t>　　 職長を通じ、作業の方法、手順、安全上の注意事項等を作業員へ周知徹底します。</t>
  </si>
  <si>
    <t>(３)  職長教育</t>
  </si>
  <si>
    <t>　　 貴社災害防止協議会主催又は外部団体で実施する職長教育講習会に積極的に参加するほか、当社独自の関係教育も</t>
    <phoneticPr fontId="43"/>
  </si>
  <si>
    <t>　　 行います。</t>
    <phoneticPr fontId="43"/>
  </si>
  <si>
    <t>(４)  作業主任者講習その他技能講習</t>
  </si>
  <si>
    <t>　　 建災防等の主催する講習会に積極的に参加させ、有資格者の確保を図ります。</t>
  </si>
  <si>
    <t>（労務安全関係書類の呈示）</t>
  </si>
  <si>
    <t>(５)  危険有害業務者に対する特別教育</t>
  </si>
  <si>
    <t>１５．労働者名簿、出勤簿、賃金台帳、雇入れ契約書その他労務安全関係書類を整備し、貴社の要請ある場合はいつでも</t>
    <rPh sb="3" eb="6">
      <t>ロウドウシャ</t>
    </rPh>
    <phoneticPr fontId="29"/>
  </si>
  <si>
    <t>　　 貴社又は外部団体で実施する各種特別教育に積極的に参加するほか、当社独自の関係教育も併せて行います。</t>
    <rPh sb="44" eb="45">
      <t>アワ</t>
    </rPh>
    <phoneticPr fontId="43"/>
  </si>
  <si>
    <t>呈示提出します。</t>
    <phoneticPr fontId="43"/>
  </si>
  <si>
    <t>（工事の再下請負等）</t>
  </si>
  <si>
    <t>（事業場への入場以降の安全活動）</t>
  </si>
  <si>
    <t>６．当社担当工事の施工について、やむを得ず再下請以下に出す場合は、あらかじめ貴社所定の「再下請負通知書」により</t>
    <rPh sb="44" eb="45">
      <t>サイ</t>
    </rPh>
    <rPh sb="48" eb="50">
      <t>ツウチ</t>
    </rPh>
    <rPh sb="50" eb="51">
      <t>ショ</t>
    </rPh>
    <phoneticPr fontId="43"/>
  </si>
  <si>
    <t>報告のうえ、その管理について責任をもって指導徹底致します。</t>
    <phoneticPr fontId="43"/>
  </si>
  <si>
    <t>　「施工体制台帳｣の報告内容について労働基準法、労働安全衛生法、社会保険等関係法令に抵触することが確認された</t>
    <rPh sb="2" eb="4">
      <t>セコウ</t>
    </rPh>
    <rPh sb="4" eb="6">
      <t>タイセイ</t>
    </rPh>
    <rPh sb="6" eb="8">
      <t>ダイチョウ</t>
    </rPh>
    <rPh sb="8" eb="10">
      <t>ロウドウ</t>
    </rPh>
    <rPh sb="10" eb="12">
      <t>アンゼン</t>
    </rPh>
    <rPh sb="12" eb="15">
      <t>エイセイホウ</t>
    </rPh>
    <rPh sb="16" eb="18">
      <t>シャカイ</t>
    </rPh>
    <rPh sb="18" eb="21">
      <t>ホケントウ</t>
    </rPh>
    <rPh sb="21" eb="23">
      <t>カンケイ</t>
    </rPh>
    <rPh sb="49" eb="51">
      <t>カクニン</t>
    </rPh>
    <phoneticPr fontId="29"/>
  </si>
  <si>
    <t>（外国人の不法就労について）</t>
  </si>
  <si>
    <t>１７．当社担当工事の施工については、外国人の不法就労はさせません。万一、就労が発覚した場合は、即座に退場させ</t>
    <phoneticPr fontId="43"/>
  </si>
  <si>
    <t>　（賃金不払い等の防止）</t>
    <phoneticPr fontId="29"/>
  </si>
  <si>
    <t>工期内でも契約解除・今後の契約禁止等の処置をとられても異議・申立てはしません。尚、外国籍労働者就労に係わる</t>
    <rPh sb="39" eb="40">
      <t>ナオ</t>
    </rPh>
    <rPh sb="41" eb="43">
      <t>ガイコク</t>
    </rPh>
    <rPh sb="43" eb="44">
      <t>セキ</t>
    </rPh>
    <rPh sb="44" eb="46">
      <t>ロウドウ</t>
    </rPh>
    <phoneticPr fontId="29"/>
  </si>
  <si>
    <t>７．賃金管理を適正に行い、賃金不払い等の行為は絶対にしません。</t>
  </si>
  <si>
    <t>届出の対象者については、別途「外国人建設就労者等建設現場入場者届出書」を提出します。</t>
    <rPh sb="0" eb="2">
      <t>トドケデ</t>
    </rPh>
    <rPh sb="3" eb="6">
      <t>タイショウシャ</t>
    </rPh>
    <rPh sb="12" eb="14">
      <t>ベット</t>
    </rPh>
    <rPh sb="15" eb="24">
      <t>ガイコクジンケンセツシュウロウシャトウ</t>
    </rPh>
    <rPh sb="24" eb="26">
      <t>ケンセツ</t>
    </rPh>
    <rPh sb="26" eb="28">
      <t>ゲンバ</t>
    </rPh>
    <rPh sb="28" eb="31">
      <t>ニュウジョウシャ</t>
    </rPh>
    <rPh sb="31" eb="33">
      <t>トドケデ</t>
    </rPh>
    <rPh sb="33" eb="34">
      <t>ショ</t>
    </rPh>
    <rPh sb="36" eb="38">
      <t>テイシュツ</t>
    </rPh>
    <phoneticPr fontId="29"/>
  </si>
  <si>
    <t>　万一、再下請等当社の系列下で賃金不払いが発生した場合は、遅滞なく、貴社に報告するとともに、立替払いその他当社の</t>
    <phoneticPr fontId="43"/>
  </si>
  <si>
    <t>（個人情報の保護）</t>
    <rPh sb="1" eb="3">
      <t>コジン</t>
    </rPh>
    <rPh sb="3" eb="5">
      <t>ジョウホウ</t>
    </rPh>
    <rPh sb="6" eb="8">
      <t>ホゴ</t>
    </rPh>
    <phoneticPr fontId="29"/>
  </si>
  <si>
    <t>責任において解決します。</t>
    <phoneticPr fontId="43"/>
  </si>
  <si>
    <t>１８．当社担当工事に従事する従事員・作業員の個人情報に関しては</t>
    <rPh sb="3" eb="5">
      <t>トウシャ</t>
    </rPh>
    <rPh sb="5" eb="7">
      <t>タントウ</t>
    </rPh>
    <rPh sb="7" eb="9">
      <t>コウジ</t>
    </rPh>
    <rPh sb="10" eb="12">
      <t>ジュウジ</t>
    </rPh>
    <rPh sb="14" eb="16">
      <t>ジュウジ</t>
    </rPh>
    <rPh sb="16" eb="17">
      <t>イン</t>
    </rPh>
    <rPh sb="18" eb="21">
      <t>サギョウイン</t>
    </rPh>
    <rPh sb="22" eb="24">
      <t>コジン</t>
    </rPh>
    <rPh sb="24" eb="26">
      <t>ジョウホウ</t>
    </rPh>
    <rPh sb="27" eb="28">
      <t>カン</t>
    </rPh>
    <phoneticPr fontId="29"/>
  </si>
  <si>
    <t>（持込電気機械器具の取扱い）</t>
    <rPh sb="3" eb="9">
      <t>デンキキカイキグ</t>
    </rPh>
    <rPh sb="10" eb="12">
      <t>トリアツカ</t>
    </rPh>
    <phoneticPr fontId="43"/>
  </si>
  <si>
    <t>　①個人情報管理を適切に行います。</t>
    <rPh sb="2" eb="4">
      <t>コジン</t>
    </rPh>
    <rPh sb="4" eb="6">
      <t>ジョウホウ</t>
    </rPh>
    <rPh sb="6" eb="8">
      <t>カンリ</t>
    </rPh>
    <rPh sb="9" eb="11">
      <t>テキセツ</t>
    </rPh>
    <rPh sb="12" eb="13">
      <t>オコナ</t>
    </rPh>
    <phoneticPr fontId="29"/>
  </si>
  <si>
    <t>８．当社より持ち込む電気機械器具については、設備・使用・保守に関し法令に定める構造、規格及び性能等を具備したものを、</t>
    <phoneticPr fontId="43"/>
  </si>
  <si>
    <t>　②従業員・作業員の個人情報を貴社に提供する時は、事前に利用目的を通知したうえで本人の同意を得ます。</t>
    <rPh sb="2" eb="5">
      <t>ジュウギョウイン</t>
    </rPh>
    <rPh sb="6" eb="9">
      <t>サギョウイン</t>
    </rPh>
    <rPh sb="10" eb="12">
      <t>コジン</t>
    </rPh>
    <rPh sb="12" eb="14">
      <t>ジョウホウ</t>
    </rPh>
    <rPh sb="15" eb="17">
      <t>キシャ</t>
    </rPh>
    <rPh sb="18" eb="20">
      <t>テイキョウ</t>
    </rPh>
    <rPh sb="22" eb="23">
      <t>トキ</t>
    </rPh>
    <rPh sb="25" eb="27">
      <t>ジゼン</t>
    </rPh>
    <rPh sb="28" eb="30">
      <t>リヨウ</t>
    </rPh>
    <rPh sb="30" eb="32">
      <t>モクテキ</t>
    </rPh>
    <rPh sb="33" eb="35">
      <t>ツウチ</t>
    </rPh>
    <rPh sb="40" eb="42">
      <t>ホンニン</t>
    </rPh>
    <rPh sb="43" eb="45">
      <t>ドウイ</t>
    </rPh>
    <rPh sb="46" eb="47">
      <t>エ</t>
    </rPh>
    <phoneticPr fontId="29"/>
  </si>
  <si>
    <t>持ち込み機械として責任をもって点検し、搬入します。当該機械を使用する前には、使用前点検を必ず実施し、取扱説明書の</t>
    <phoneticPr fontId="29"/>
  </si>
  <si>
    <t>内容を遵守し使用します。</t>
    <phoneticPr fontId="29"/>
  </si>
  <si>
    <t>全建統一様式</t>
  </si>
  <si>
    <t>　　作　　　業　　　員　　　名　　　簿（※取扱注意）</t>
    <rPh sb="21" eb="23">
      <t>トリアツカイ</t>
    </rPh>
    <rPh sb="23" eb="25">
      <t>チュウイ</t>
    </rPh>
    <phoneticPr fontId="29"/>
  </si>
  <si>
    <t>元　 請　　確認欄</t>
  </si>
  <si>
    <t>事業所の名称</t>
  </si>
  <si>
    <t>　　　　　　　　　（　　　 　年 　　　　　月　 　　　　日　 作 成　）</t>
  </si>
  <si>
    <t>　　　　　　　　年　　　　　月　　　　　日</t>
  </si>
  <si>
    <t>所    長    名</t>
  </si>
  <si>
    <t>　　殿</t>
  </si>
  <si>
    <t>一　 次</t>
  </si>
  <si>
    <t>(　   次)</t>
  </si>
  <si>
    <t>番</t>
  </si>
  <si>
    <t>ふ　り　が　な</t>
  </si>
  <si>
    <t>(TEL)</t>
  </si>
  <si>
    <t>最　　近　の</t>
  </si>
  <si>
    <t>血液型</t>
    <rPh sb="0" eb="2">
      <t>ケツエキ</t>
    </rPh>
    <rPh sb="2" eb="3">
      <t>ガタ</t>
    </rPh>
    <phoneticPr fontId="29"/>
  </si>
  <si>
    <t>特　　　　殊</t>
  </si>
  <si>
    <t>社会保険</t>
    <rPh sb="0" eb="4">
      <t>シャカイホケン</t>
    </rPh>
    <phoneticPr fontId="29"/>
  </si>
  <si>
    <t>建設業退職金</t>
    <rPh sb="0" eb="6">
      <t>ケンセツギョウタイショクキン</t>
    </rPh>
    <phoneticPr fontId="29"/>
  </si>
  <si>
    <t>入場年月日※２</t>
    <phoneticPr fontId="29"/>
  </si>
  <si>
    <t>職　　種</t>
  </si>
  <si>
    <t>※１</t>
    <phoneticPr fontId="29"/>
  </si>
  <si>
    <t>雇入年月日</t>
  </si>
  <si>
    <t>生年月日</t>
  </si>
  <si>
    <t>　現  　 住  　 所</t>
  </si>
  <si>
    <t>健康診断日</t>
  </si>
  <si>
    <t>健康保険</t>
    <phoneticPr fontId="29"/>
  </si>
  <si>
    <t>共済制度</t>
    <rPh sb="0" eb="4">
      <t>キョウサイセイド</t>
    </rPh>
    <phoneticPr fontId="29"/>
  </si>
  <si>
    <t>教　育　・　資　格　・　免　許</t>
  </si>
  <si>
    <t>受入教育年月日</t>
    <phoneticPr fontId="29"/>
  </si>
  <si>
    <t>氏　　　　　名</t>
  </si>
  <si>
    <t>年金保険</t>
    <rPh sb="0" eb="4">
      <t>ネンキンホケン</t>
    </rPh>
    <phoneticPr fontId="29"/>
  </si>
  <si>
    <t>中小企業退職金</t>
    <rPh sb="0" eb="7">
      <t>チュウショウキギョウタイショクキン</t>
    </rPh>
    <phoneticPr fontId="29"/>
  </si>
  <si>
    <t>雇入・職長　      　</t>
  </si>
  <si>
    <t>退場年月日※２</t>
    <phoneticPr fontId="29"/>
  </si>
  <si>
    <t>号</t>
  </si>
  <si>
    <t>経 験 年 数</t>
  </si>
  <si>
    <t>年　　　齢</t>
  </si>
  <si>
    <t>　家 族 連 絡 先</t>
  </si>
  <si>
    <t>血　　　圧</t>
    <phoneticPr fontId="29"/>
  </si>
  <si>
    <t>種　　　類</t>
    <phoneticPr fontId="29"/>
  </si>
  <si>
    <t>雇用保険</t>
    <rPh sb="0" eb="4">
      <t>コヨウホケン</t>
    </rPh>
    <phoneticPr fontId="29"/>
  </si>
  <si>
    <t>特 別 教 育</t>
  </si>
  <si>
    <t>技 能 講 習</t>
  </si>
  <si>
    <t>免　　　　許</t>
  </si>
  <si>
    <t>年　</t>
    <rPh sb="0" eb="1">
      <t>ネン</t>
    </rPh>
    <phoneticPr fontId="29"/>
  </si>
  <si>
    <t>　月　　日</t>
    <phoneticPr fontId="29"/>
  </si>
  <si>
    <t>　　年　　月　　日</t>
  </si>
  <si>
    <t>　　　年</t>
  </si>
  <si>
    <t>　　　歳</t>
    <rPh sb="3" eb="4">
      <t>サイ</t>
    </rPh>
    <phoneticPr fontId="29"/>
  </si>
  <si>
    <t>～</t>
  </si>
  <si>
    <t>▲</t>
  </si>
  <si>
    <t>やまざき　たろう</t>
  </si>
  <si>
    <t>S39年　</t>
    <phoneticPr fontId="29"/>
  </si>
  <si>
    <t>S17年　</t>
    <phoneticPr fontId="29"/>
  </si>
  <si>
    <t>（0473-54-3555)</t>
  </si>
  <si>
    <t>H16年　</t>
    <rPh sb="3" eb="4">
      <t>ネン</t>
    </rPh>
    <phoneticPr fontId="29"/>
  </si>
  <si>
    <t>A</t>
    <phoneticPr fontId="29"/>
  </si>
  <si>
    <t>○○健康保険組合</t>
    <phoneticPr fontId="29"/>
  </si>
  <si>
    <t>大　工</t>
  </si>
  <si>
    <t>安</t>
  </si>
  <si>
    <t>　浦安市今堀2000</t>
  </si>
  <si>
    <t>　雇入時教育</t>
  </si>
  <si>
    <t>玉　　掛</t>
  </si>
  <si>
    <t>な　　し</t>
  </si>
  <si>
    <t>H6年7月5日</t>
  </si>
  <si>
    <t>入</t>
  </si>
  <si>
    <t>山崎　太郎</t>
  </si>
  <si>
    <t>職</t>
  </si>
  <si>
    <t>(092-801-2345)</t>
  </si>
  <si>
    <t>厚生年金</t>
    <phoneticPr fontId="29"/>
  </si>
  <si>
    <t>　職長教育</t>
  </si>
  <si>
    <t>例</t>
  </si>
  <si>
    <t>30年</t>
  </si>
  <si>
    <t>　52歳</t>
  </si>
  <si>
    <t>　福岡県福岡市早良区大池９９２</t>
  </si>
  <si>
    <t>120～80</t>
  </si>
  <si>
    <t>×××-×</t>
    <phoneticPr fontId="29"/>
  </si>
  <si>
    <t>※２　プロジェクトで記入すること</t>
    <rPh sb="10" eb="12">
      <t>キニュウ</t>
    </rPh>
    <phoneticPr fontId="29"/>
  </si>
  <si>
    <t>(注)　※１印欄には次の記号を入れる。</t>
    <phoneticPr fontId="29"/>
  </si>
  <si>
    <t>２．経験年数は現在担当している仕事の経験年数を記入する。</t>
  </si>
  <si>
    <t>　1.　健康保険欄には、健康保険の名称(健康保険組合、協会けんぽ、建設国保、国民健康保険等　※保険者番号及び被保険者等記号・番号は</t>
    <rPh sb="4" eb="6">
      <t>ケンコウ</t>
    </rPh>
    <rPh sb="6" eb="8">
      <t>ホケン</t>
    </rPh>
    <rPh sb="8" eb="9">
      <t>ラン</t>
    </rPh>
    <rPh sb="12" eb="14">
      <t>ケンコウ</t>
    </rPh>
    <rPh sb="14" eb="16">
      <t>ホケン</t>
    </rPh>
    <rPh sb="17" eb="19">
      <t>メイショウ</t>
    </rPh>
    <rPh sb="20" eb="22">
      <t>ケンコウ</t>
    </rPh>
    <rPh sb="22" eb="24">
      <t>ホケン</t>
    </rPh>
    <rPh sb="24" eb="26">
      <t>クミアイ</t>
    </rPh>
    <rPh sb="27" eb="29">
      <t>キョウカイ</t>
    </rPh>
    <rPh sb="33" eb="35">
      <t>ケンセツ</t>
    </rPh>
    <rPh sb="35" eb="37">
      <t>コクホ</t>
    </rPh>
    <rPh sb="38" eb="40">
      <t>コクミン</t>
    </rPh>
    <rPh sb="40" eb="42">
      <t>ケンコウ</t>
    </rPh>
    <rPh sb="44" eb="45">
      <t>トウ</t>
    </rPh>
    <rPh sb="47" eb="53">
      <t>ホケンシャバンゴウオヨ</t>
    </rPh>
    <rPh sb="54" eb="58">
      <t>ヒホケンシャ</t>
    </rPh>
    <rPh sb="58" eb="59">
      <t>トウ</t>
    </rPh>
    <rPh sb="59" eb="61">
      <t>キゴウ</t>
    </rPh>
    <rPh sb="62" eb="64">
      <t>バンゴウ</t>
    </rPh>
    <phoneticPr fontId="32"/>
  </si>
  <si>
    <t>現　……　現場代理人</t>
    <phoneticPr fontId="29"/>
  </si>
  <si>
    <t>主　……　作業主任者（正副2名選任すること）</t>
  </si>
  <si>
    <t>女　……　女子作業員</t>
  </si>
  <si>
    <t>３．各社別に作成するのが原則です（２次、３次・・・協力会社）</t>
  </si>
  <si>
    <t>　　　記載しないこと)を記載する。なお、上記の保険に加入しておらず、後期高齢者である等により、国民健康保険の適用除外である場合には、</t>
    <phoneticPr fontId="29"/>
  </si>
  <si>
    <t>技　……　主任技術者</t>
  </si>
  <si>
    <t>職　……　職長</t>
  </si>
  <si>
    <t>安　……　安全衛生責任者</t>
  </si>
  <si>
    <t>未　……　１８歳未満の男子作業員</t>
  </si>
  <si>
    <t>４．資格・免許等の写しを添付すること。</t>
  </si>
  <si>
    <t>　　　　「適用除外」と記載する。</t>
    <phoneticPr fontId="29"/>
  </si>
  <si>
    <t>習　……　外国人技能実習生　　　就　……　外国人建設就労者　　　特技　……　一号特定技能外国人</t>
    <rPh sb="0" eb="1">
      <t>ナラ</t>
    </rPh>
    <rPh sb="5" eb="7">
      <t>ガイコク</t>
    </rPh>
    <rPh sb="7" eb="8">
      <t>ジン</t>
    </rPh>
    <rPh sb="8" eb="10">
      <t>ギノウ</t>
    </rPh>
    <rPh sb="10" eb="13">
      <t>ジッシュウセイ</t>
    </rPh>
    <rPh sb="16" eb="17">
      <t>シュウ</t>
    </rPh>
    <rPh sb="21" eb="23">
      <t>ガイコク</t>
    </rPh>
    <rPh sb="23" eb="24">
      <t>ジン</t>
    </rPh>
    <rPh sb="24" eb="26">
      <t>ケンセツ</t>
    </rPh>
    <rPh sb="26" eb="28">
      <t>シュウロウ</t>
    </rPh>
    <rPh sb="28" eb="29">
      <t>シャ</t>
    </rPh>
    <rPh sb="32" eb="33">
      <t>トク</t>
    </rPh>
    <rPh sb="38" eb="39">
      <t>ヒト</t>
    </rPh>
    <rPh sb="39" eb="40">
      <t>ゴウ</t>
    </rPh>
    <rPh sb="40" eb="42">
      <t>トクテイ</t>
    </rPh>
    <rPh sb="42" eb="44">
      <t>ギノウ</t>
    </rPh>
    <rPh sb="44" eb="46">
      <t>ガイコク</t>
    </rPh>
    <rPh sb="46" eb="47">
      <t>ジン</t>
    </rPh>
    <phoneticPr fontId="29"/>
  </si>
  <si>
    <t>　2.　年金保険欄には、年金保険の名称(厚生年金、国民年金等　　※基礎年金番号は記載しないこと)を、各年金の受給者である場合は、</t>
    <rPh sb="4" eb="6">
      <t>ネンキン</t>
    </rPh>
    <rPh sb="6" eb="8">
      <t>ホケン</t>
    </rPh>
    <rPh sb="8" eb="9">
      <t>ラン</t>
    </rPh>
    <rPh sb="12" eb="14">
      <t>ネンキン</t>
    </rPh>
    <rPh sb="14" eb="16">
      <t>ホケン</t>
    </rPh>
    <rPh sb="17" eb="19">
      <t>メイショウ</t>
    </rPh>
    <rPh sb="20" eb="22">
      <t>コウセイ</t>
    </rPh>
    <rPh sb="22" eb="24">
      <t>ネンキン</t>
    </rPh>
    <rPh sb="25" eb="27">
      <t>コクミン</t>
    </rPh>
    <rPh sb="27" eb="29">
      <t>ネンキン</t>
    </rPh>
    <rPh sb="29" eb="30">
      <t>トウ</t>
    </rPh>
    <rPh sb="33" eb="39">
      <t>キソネンキンバンゴウ</t>
    </rPh>
    <rPh sb="40" eb="42">
      <t>キサイ</t>
    </rPh>
    <rPh sb="50" eb="51">
      <t>カク</t>
    </rPh>
    <rPh sb="51" eb="53">
      <t>ネンキン</t>
    </rPh>
    <rPh sb="54" eb="56">
      <t>ジュキュウ</t>
    </rPh>
    <rPh sb="56" eb="57">
      <t>シャ</t>
    </rPh>
    <phoneticPr fontId="32"/>
  </si>
  <si>
    <t>　　　年金保険名及び｢受給者」と記載する。</t>
    <phoneticPr fontId="29"/>
  </si>
  <si>
    <t>※Ａ３に拡大して使用すること。</t>
  </si>
  <si>
    <t>　3.　雇用保険欄には、被保険者番号の下４桁(日雇労働被保険者の場合は、「日雇保険」)を、事業主である等により雇用保険の適用</t>
    <rPh sb="4" eb="6">
      <t>コヨウ</t>
    </rPh>
    <rPh sb="6" eb="8">
      <t>ホケン</t>
    </rPh>
    <rPh sb="8" eb="9">
      <t>ラン</t>
    </rPh>
    <rPh sb="12" eb="16">
      <t>ヒホケンシャ</t>
    </rPh>
    <rPh sb="16" eb="18">
      <t>バンゴウ</t>
    </rPh>
    <rPh sb="19" eb="20">
      <t>シタ</t>
    </rPh>
    <rPh sb="21" eb="22">
      <t>ケタ</t>
    </rPh>
    <rPh sb="23" eb="25">
      <t>ヒヤトイ</t>
    </rPh>
    <rPh sb="25" eb="27">
      <t>ロウドウ</t>
    </rPh>
    <rPh sb="27" eb="31">
      <t>ヒホケンシャ</t>
    </rPh>
    <rPh sb="32" eb="34">
      <t>バアイ</t>
    </rPh>
    <rPh sb="37" eb="39">
      <t>ヒヤトイ</t>
    </rPh>
    <phoneticPr fontId="32"/>
  </si>
  <si>
    <t>　　　除外である場合は、「適用除外」と記載する。</t>
    <phoneticPr fontId="29"/>
  </si>
  <si>
    <t>外国人建設就労者等建設現場入場届出書</t>
    <rPh sb="0" eb="8">
      <t>ガ</t>
    </rPh>
    <rPh sb="8" eb="9">
      <t>トウ</t>
    </rPh>
    <rPh sb="9" eb="11">
      <t>ケンセツ</t>
    </rPh>
    <rPh sb="11" eb="13">
      <t>ゲンバ</t>
    </rPh>
    <rPh sb="13" eb="15">
      <t>ニュウジョウ</t>
    </rPh>
    <rPh sb="15" eb="18">
      <t>トドケデショ</t>
    </rPh>
    <phoneticPr fontId="32"/>
  </si>
  <si>
    <t>工事事務所長　殿</t>
    <rPh sb="0" eb="2">
      <t>コウジ</t>
    </rPh>
    <rPh sb="2" eb="4">
      <t>ジム</t>
    </rPh>
    <rPh sb="4" eb="6">
      <t>ショチョウ</t>
    </rPh>
    <rPh sb="7" eb="8">
      <t>ドノ</t>
    </rPh>
    <phoneticPr fontId="32"/>
  </si>
  <si>
    <t>令和　　　年　　　月　　　日</t>
    <rPh sb="0" eb="2">
      <t>レイワ</t>
    </rPh>
    <rPh sb="5" eb="6">
      <t>ネン</t>
    </rPh>
    <rPh sb="9" eb="10">
      <t>ガツ</t>
    </rPh>
    <rPh sb="13" eb="14">
      <t>ニチ</t>
    </rPh>
    <phoneticPr fontId="32"/>
  </si>
  <si>
    <t>（一次下請企業の名称）</t>
    <rPh sb="1" eb="3">
      <t>イチジ</t>
    </rPh>
    <rPh sb="3" eb="5">
      <t>シタウ</t>
    </rPh>
    <rPh sb="5" eb="7">
      <t>キギョウ</t>
    </rPh>
    <rPh sb="8" eb="10">
      <t>メイショウ</t>
    </rPh>
    <phoneticPr fontId="32"/>
  </si>
  <si>
    <t>（責任者の職・氏名）</t>
    <rPh sb="1" eb="4">
      <t>セキニンシャ</t>
    </rPh>
    <rPh sb="5" eb="6">
      <t>ショク</t>
    </rPh>
    <rPh sb="7" eb="9">
      <t>シメイ</t>
    </rPh>
    <phoneticPr fontId="32"/>
  </si>
  <si>
    <t>（受入企業の名称）</t>
    <rPh sb="1" eb="3">
      <t>ウケイ</t>
    </rPh>
    <rPh sb="3" eb="5">
      <t>キギョウ</t>
    </rPh>
    <rPh sb="6" eb="8">
      <t>メイショウ</t>
    </rPh>
    <phoneticPr fontId="32"/>
  </si>
  <si>
    <t>記</t>
    <rPh sb="0" eb="1">
      <t>キ</t>
    </rPh>
    <phoneticPr fontId="32"/>
  </si>
  <si>
    <t>１　建設工事に関する事項</t>
    <rPh sb="2" eb="4">
      <t>ケンセツ</t>
    </rPh>
    <rPh sb="4" eb="6">
      <t>コウジ</t>
    </rPh>
    <rPh sb="7" eb="8">
      <t>カン</t>
    </rPh>
    <rPh sb="10" eb="12">
      <t>ジコウ</t>
    </rPh>
    <phoneticPr fontId="32"/>
  </si>
  <si>
    <t>建設工事の名称</t>
    <rPh sb="0" eb="2">
      <t>ケンセツ</t>
    </rPh>
    <rPh sb="2" eb="4">
      <t>コウジ</t>
    </rPh>
    <rPh sb="5" eb="7">
      <t>メイショウ</t>
    </rPh>
    <phoneticPr fontId="32"/>
  </si>
  <si>
    <t>施工場所</t>
    <rPh sb="0" eb="2">
      <t>セコウ</t>
    </rPh>
    <rPh sb="2" eb="4">
      <t>バショ</t>
    </rPh>
    <phoneticPr fontId="32"/>
  </si>
  <si>
    <t>２　建設現場への入場を届け出る外国人建設就労者等に関する事項</t>
    <rPh sb="2" eb="4">
      <t>ケンセツ</t>
    </rPh>
    <rPh sb="4" eb="6">
      <t>ゲンバ</t>
    </rPh>
    <rPh sb="8" eb="10">
      <t>ニュウジョウ</t>
    </rPh>
    <rPh sb="11" eb="12">
      <t>トド</t>
    </rPh>
    <rPh sb="13" eb="14">
      <t>デ</t>
    </rPh>
    <rPh sb="15" eb="23">
      <t>ガ</t>
    </rPh>
    <rPh sb="23" eb="24">
      <t>トウ</t>
    </rPh>
    <rPh sb="25" eb="26">
      <t>カン</t>
    </rPh>
    <rPh sb="28" eb="30">
      <t>ジコウ</t>
    </rPh>
    <phoneticPr fontId="32"/>
  </si>
  <si>
    <t>外国人建設就労者等 １</t>
    <rPh sb="0" eb="8">
      <t>ガ</t>
    </rPh>
    <rPh sb="8" eb="9">
      <t>トウ</t>
    </rPh>
    <phoneticPr fontId="32"/>
  </si>
  <si>
    <t>外国人建設就労者等 ２</t>
    <rPh sb="0" eb="8">
      <t>ガ</t>
    </rPh>
    <rPh sb="8" eb="9">
      <t>トウ</t>
    </rPh>
    <phoneticPr fontId="32"/>
  </si>
  <si>
    <t>外国人建設就労者等 ３</t>
    <rPh sb="0" eb="8">
      <t>ガ</t>
    </rPh>
    <rPh sb="8" eb="9">
      <t>トウ</t>
    </rPh>
    <phoneticPr fontId="32"/>
  </si>
  <si>
    <t>氏名</t>
    <rPh sb="0" eb="2">
      <t>シメイ</t>
    </rPh>
    <phoneticPr fontId="32"/>
  </si>
  <si>
    <t>生年月日</t>
    <rPh sb="0" eb="2">
      <t>セイネン</t>
    </rPh>
    <rPh sb="2" eb="4">
      <t>ガッピ</t>
    </rPh>
    <phoneticPr fontId="32"/>
  </si>
  <si>
    <t>性別</t>
    <rPh sb="0" eb="2">
      <t>セイベツ</t>
    </rPh>
    <phoneticPr fontId="32"/>
  </si>
  <si>
    <t>国籍</t>
    <rPh sb="0" eb="2">
      <t>コクセキ</t>
    </rPh>
    <phoneticPr fontId="32"/>
  </si>
  <si>
    <t>従事させる業務</t>
    <rPh sb="0" eb="2">
      <t>ジュウジ</t>
    </rPh>
    <rPh sb="5" eb="7">
      <t>ギョウム</t>
    </rPh>
    <phoneticPr fontId="32"/>
  </si>
  <si>
    <t>現場入場の期間</t>
    <rPh sb="0" eb="2">
      <t>ゲンバ</t>
    </rPh>
    <rPh sb="2" eb="4">
      <t>ニュウジョウ</t>
    </rPh>
    <rPh sb="5" eb="7">
      <t>キカン</t>
    </rPh>
    <phoneticPr fontId="32"/>
  </si>
  <si>
    <r>
      <t xml:space="preserve">在留資格
</t>
    </r>
    <r>
      <rPr>
        <sz val="8"/>
        <color indexed="8"/>
        <rFont val="ＭＳ 明朝"/>
        <family val="1"/>
        <charset val="128"/>
      </rPr>
      <t>※いずれかをチェック</t>
    </r>
    <rPh sb="0" eb="2">
      <t>ザイリュウ</t>
    </rPh>
    <rPh sb="2" eb="4">
      <t>シカク</t>
    </rPh>
    <phoneticPr fontId="32"/>
  </si>
  <si>
    <t>在留期間満了日</t>
    <rPh sb="0" eb="2">
      <t>ザイリュウ</t>
    </rPh>
    <rPh sb="2" eb="4">
      <t>キカン</t>
    </rPh>
    <rPh sb="4" eb="6">
      <t>マンリョウ</t>
    </rPh>
    <rPh sb="6" eb="7">
      <t>ビ</t>
    </rPh>
    <phoneticPr fontId="32"/>
  </si>
  <si>
    <t>就労場所</t>
    <rPh sb="0" eb="2">
      <t>シュウロウ</t>
    </rPh>
    <rPh sb="2" eb="4">
      <t>バショ</t>
    </rPh>
    <phoneticPr fontId="32"/>
  </si>
  <si>
    <t>従事させる業務の内容</t>
    <rPh sb="0" eb="2">
      <t>ジュウジ</t>
    </rPh>
    <rPh sb="5" eb="7">
      <t>ギョウム</t>
    </rPh>
    <rPh sb="8" eb="10">
      <t>ナイヨウ</t>
    </rPh>
    <phoneticPr fontId="32"/>
  </si>
  <si>
    <t>責任者（連絡窓口）</t>
    <rPh sb="0" eb="3">
      <t>セキニンシャ</t>
    </rPh>
    <rPh sb="4" eb="6">
      <t>レンラク</t>
    </rPh>
    <rPh sb="6" eb="8">
      <t>マドグチ</t>
    </rPh>
    <phoneticPr fontId="32"/>
  </si>
  <si>
    <t>※就労場所・従事させる業務の内容・従事させる期間については、建設特定技能受入計画及び適正監理計画の記載内容を正確に転記すること</t>
    <rPh sb="1" eb="3">
      <t>シュウロウ</t>
    </rPh>
    <rPh sb="3" eb="5">
      <t>バショ</t>
    </rPh>
    <rPh sb="6" eb="8">
      <t>ジュウジ</t>
    </rPh>
    <rPh sb="11" eb="13">
      <t>ギョウム</t>
    </rPh>
    <rPh sb="14" eb="16">
      <t>ナイヨウ</t>
    </rPh>
    <rPh sb="17" eb="19">
      <t>ジュウジ</t>
    </rPh>
    <rPh sb="22" eb="24">
      <t>キカン</t>
    </rPh>
    <rPh sb="30" eb="32">
      <t>ケンセツ</t>
    </rPh>
    <rPh sb="32" eb="34">
      <t>トクテイ</t>
    </rPh>
    <rPh sb="34" eb="36">
      <t>ギノウ</t>
    </rPh>
    <rPh sb="36" eb="37">
      <t>ウ</t>
    </rPh>
    <rPh sb="37" eb="38">
      <t>イ</t>
    </rPh>
    <rPh sb="38" eb="40">
      <t>ケイカク</t>
    </rPh>
    <rPh sb="40" eb="41">
      <t>オヨ</t>
    </rPh>
    <rPh sb="42" eb="44">
      <t>テキセイ</t>
    </rPh>
    <rPh sb="44" eb="46">
      <t>カンリ</t>
    </rPh>
    <rPh sb="46" eb="48">
      <t>ケイカク</t>
    </rPh>
    <rPh sb="49" eb="51">
      <t>キサイ</t>
    </rPh>
    <rPh sb="51" eb="53">
      <t>ナイヨウ</t>
    </rPh>
    <rPh sb="54" eb="56">
      <t>セイカク</t>
    </rPh>
    <rPh sb="57" eb="59">
      <t>テンキ</t>
    </rPh>
    <phoneticPr fontId="32"/>
  </si>
  <si>
    <r>
      <rPr>
        <b/>
        <sz val="16"/>
        <rFont val="ＭＳ Ｐ明朝"/>
        <family val="1"/>
        <charset val="128"/>
      </rPr>
      <t>（　参　考　)</t>
    </r>
    <r>
      <rPr>
        <sz val="16"/>
        <rFont val="ＭＳ Ｐ明朝"/>
        <family val="1"/>
        <charset val="128"/>
      </rPr>
      <t>　資　　　格　　　一　　　覧　　　表</t>
    </r>
    <rPh sb="2" eb="3">
      <t>サン</t>
    </rPh>
    <rPh sb="4" eb="5">
      <t>コウ</t>
    </rPh>
    <phoneticPr fontId="29"/>
  </si>
  <si>
    <t>作業員名簿に記入する際の参考資料です。（添付・提出は不要）</t>
    <rPh sb="0" eb="5">
      <t>サギョウインメイボ</t>
    </rPh>
    <rPh sb="6" eb="8">
      <t>キニュウ</t>
    </rPh>
    <rPh sb="10" eb="11">
      <t>サイ</t>
    </rPh>
    <rPh sb="12" eb="14">
      <t>サンコウ</t>
    </rPh>
    <rPh sb="14" eb="16">
      <t>シリョウ</t>
    </rPh>
    <rPh sb="20" eb="22">
      <t>テンプ</t>
    </rPh>
    <rPh sb="23" eb="25">
      <t>テイシュツ</t>
    </rPh>
    <rPh sb="26" eb="28">
      <t>フヨウ</t>
    </rPh>
    <phoneticPr fontId="29"/>
  </si>
  <si>
    <t>資　　　　　　　　　　　　　　　格</t>
  </si>
  <si>
    <t>略号</t>
  </si>
  <si>
    <t>危険物取扱主任者</t>
  </si>
  <si>
    <t>（危）</t>
  </si>
  <si>
    <t>電気取扱者</t>
  </si>
  <si>
    <t>（特電）</t>
  </si>
  <si>
    <t>電気主任技術者</t>
  </si>
  <si>
    <t>（電主）</t>
  </si>
  <si>
    <t>アーク溶接作業者</t>
  </si>
  <si>
    <t>（特ア）</t>
  </si>
  <si>
    <t>電気工事士</t>
  </si>
  <si>
    <t>（電工）</t>
  </si>
  <si>
    <t>ゴンドラ操作者</t>
  </si>
  <si>
    <t>（特ゴ）</t>
  </si>
  <si>
    <t>火薬類取扱保安責任者（火薬庫）</t>
  </si>
  <si>
    <t>（火甲）</t>
  </si>
  <si>
    <t>ずい道作業員</t>
  </si>
  <si>
    <t>（特ず）</t>
  </si>
  <si>
    <t>免</t>
  </si>
  <si>
    <t>　　　　　　　〃　　　　　 　（消費）</t>
  </si>
  <si>
    <t>（火乙）</t>
  </si>
  <si>
    <t>酸素欠乏危険作業員</t>
  </si>
  <si>
    <t>（特酸）</t>
  </si>
  <si>
    <t>発破技士</t>
  </si>
  <si>
    <t>（発）</t>
  </si>
  <si>
    <t>特</t>
  </si>
  <si>
    <t>特定粉じん作業員</t>
  </si>
  <si>
    <t>（特粉）</t>
  </si>
  <si>
    <t>潜水士</t>
  </si>
  <si>
    <t>（潜）</t>
  </si>
  <si>
    <t>潜水送気調整操作業務</t>
  </si>
  <si>
    <t>（特潜）</t>
  </si>
  <si>
    <t>高圧室内作業主任者</t>
  </si>
  <si>
    <t>（高）</t>
  </si>
  <si>
    <t>空気圧縮機運転（高気圧）</t>
  </si>
  <si>
    <t>（特空）</t>
  </si>
  <si>
    <t>クレーン運転者（５ｔ以上）</t>
  </si>
  <si>
    <t>（ク）</t>
  </si>
  <si>
    <t>作業室送気調節係員（高気圧）</t>
  </si>
  <si>
    <t>（特送）</t>
  </si>
  <si>
    <t>移動式クレーン運転者（５ｔ以上）</t>
  </si>
  <si>
    <t>（移）</t>
  </si>
  <si>
    <t>気閘室送排気操作係員</t>
  </si>
  <si>
    <t>（特気）</t>
  </si>
  <si>
    <t>許</t>
  </si>
  <si>
    <t>ガス溶接作業主任者</t>
  </si>
  <si>
    <t>（ガ）</t>
  </si>
  <si>
    <t>再圧室操作係員（高気圧）</t>
  </si>
  <si>
    <t>（特再）</t>
  </si>
  <si>
    <t>デリック運転者（５ｔ以上）</t>
  </si>
  <si>
    <t>（デ）</t>
  </si>
  <si>
    <t>高圧室内作業員</t>
  </si>
  <si>
    <t>（特高）</t>
  </si>
  <si>
    <t>トラック安全運転管理者</t>
  </si>
  <si>
    <t>（ト安）</t>
  </si>
  <si>
    <t>クレーン運転者（５ｔ未満）</t>
  </si>
  <si>
    <t>（特ク）</t>
  </si>
  <si>
    <t>トラック整備管理者</t>
  </si>
  <si>
    <t>（ト整）</t>
  </si>
  <si>
    <t>別</t>
  </si>
  <si>
    <t>床上式クレーン運転者（5t未満）</t>
  </si>
  <si>
    <t>（特床）</t>
  </si>
  <si>
    <t>衛生管理者</t>
  </si>
  <si>
    <t>（衛）</t>
  </si>
  <si>
    <t>移動式クレーン運転者（１ｔ未満）</t>
  </si>
  <si>
    <t>（特移）</t>
  </si>
  <si>
    <t>足場の組立て等作業主任者</t>
  </si>
  <si>
    <t>（足）</t>
  </si>
  <si>
    <t>デリック運転者（５ｔ未満）</t>
  </si>
  <si>
    <t>（特デ）</t>
  </si>
  <si>
    <t>鉄骨組立等作業主任者</t>
  </si>
  <si>
    <t>（鉄）</t>
  </si>
  <si>
    <t>建設用リフト運転者</t>
  </si>
  <si>
    <t>（特リ）</t>
    <phoneticPr fontId="29"/>
  </si>
  <si>
    <t>型枠支保工の組立等作業主任者</t>
  </si>
  <si>
    <t>（型）</t>
  </si>
  <si>
    <t>玉掛作業者（１ｔ未満）</t>
  </si>
  <si>
    <t>（特玉）</t>
  </si>
  <si>
    <t>技</t>
  </si>
  <si>
    <t>コンクリート構造物解体破壊等</t>
  </si>
  <si>
    <t>（破）</t>
  </si>
  <si>
    <t>車両系建設機械運転者（３ｔ未満）</t>
  </si>
  <si>
    <t>（特車）</t>
  </si>
  <si>
    <t>作業主任者(H=5m以上)</t>
  </si>
  <si>
    <t>ブレーカー運転者（３ｔ未満）</t>
  </si>
  <si>
    <t>（特ブ）</t>
  </si>
  <si>
    <t>木造建築物組立等作業主任者</t>
  </si>
  <si>
    <t>（軸）</t>
  </si>
  <si>
    <t>基礎工事用機械運転者（３ｔ未満）</t>
  </si>
  <si>
    <t>（特基）</t>
  </si>
  <si>
    <t>地山の掘削作業主任者</t>
  </si>
  <si>
    <t>（地）</t>
  </si>
  <si>
    <t>教</t>
  </si>
  <si>
    <t>基礎工事用機械作業装置操作者</t>
  </si>
  <si>
    <t>（特機）</t>
  </si>
  <si>
    <t>土止め支保工作業主任者</t>
  </si>
  <si>
    <t>（土）</t>
  </si>
  <si>
    <t>ボーリングマシーン運転者</t>
  </si>
  <si>
    <t>（特ボ）</t>
  </si>
  <si>
    <t>地山の掘削及び土止支保工作業主任者</t>
    <rPh sb="5" eb="6">
      <t>オヨ</t>
    </rPh>
    <rPh sb="7" eb="9">
      <t>ドド</t>
    </rPh>
    <rPh sb="9" eb="12">
      <t>シホコウ</t>
    </rPh>
    <phoneticPr fontId="29"/>
  </si>
  <si>
    <t>(地土)</t>
    <rPh sb="1" eb="2">
      <t>ジ</t>
    </rPh>
    <rPh sb="2" eb="3">
      <t>ド</t>
    </rPh>
    <phoneticPr fontId="29"/>
  </si>
  <si>
    <t>締固め用機械運転者</t>
  </si>
  <si>
    <t>（特ロ）</t>
  </si>
  <si>
    <t>有機溶剤作業主任者</t>
  </si>
  <si>
    <t>（有）</t>
  </si>
  <si>
    <t>ショベルローダー運転者（１ｔ未満）</t>
  </si>
  <si>
    <t>（特シ）</t>
  </si>
  <si>
    <t>能</t>
  </si>
  <si>
    <t>特定化学物質等作業主任者</t>
  </si>
  <si>
    <t>（特）</t>
  </si>
  <si>
    <t>フォークリフト運転者（１ｔ未満）</t>
  </si>
  <si>
    <t>（特フ）</t>
  </si>
  <si>
    <t>採石のための掘削作業主任者</t>
  </si>
  <si>
    <t>（採）</t>
  </si>
  <si>
    <t>コンクリートポンプ車</t>
  </si>
  <si>
    <t>（特コ）</t>
  </si>
  <si>
    <t>ずい道等掘削作業主任者</t>
  </si>
  <si>
    <t>（ず）</t>
  </si>
  <si>
    <t>巻き上げ機械運転者</t>
  </si>
  <si>
    <t>（特巻）</t>
  </si>
  <si>
    <t>ずい道等復工作業主任者</t>
  </si>
  <si>
    <t>（覆）</t>
  </si>
  <si>
    <t>軌道動力車運転者</t>
  </si>
  <si>
    <t>（特軌）</t>
  </si>
  <si>
    <t>酸素欠乏危険作業主任者１種</t>
  </si>
  <si>
    <t>（酸１）</t>
  </si>
  <si>
    <t>研磨といし取替試運転作業者</t>
  </si>
  <si>
    <t>（特研）</t>
  </si>
  <si>
    <t>　　　　　　　　〃　　　　　　　２種</t>
  </si>
  <si>
    <t>（酸２）</t>
  </si>
  <si>
    <t>育</t>
  </si>
  <si>
    <t>不整地運搬車運転者（１ｔ未満）</t>
  </si>
  <si>
    <t>（特不）</t>
  </si>
  <si>
    <t>講</t>
  </si>
  <si>
    <t>床上クレーン運転者（５ｔ以上）</t>
  </si>
  <si>
    <t>（床）</t>
  </si>
  <si>
    <t>高所作業車運転者（２ｍ以上１０ｍ未満）</t>
    <rPh sb="4" eb="5">
      <t>クルマ</t>
    </rPh>
    <phoneticPr fontId="29"/>
  </si>
  <si>
    <t>（特作）</t>
  </si>
  <si>
    <t>移動式クレーン運転者（５ｔ未満１ｔ以上）</t>
  </si>
  <si>
    <t>（移ク）</t>
  </si>
  <si>
    <t>立木の伐採等作業員</t>
  </si>
  <si>
    <t>（特立）</t>
  </si>
  <si>
    <t>玉掛作業者（１ｔ以上）</t>
  </si>
  <si>
    <t>（玉）</t>
  </si>
  <si>
    <t>足場の組立て等作業員</t>
    <rPh sb="0" eb="2">
      <t>アシバ</t>
    </rPh>
    <rPh sb="3" eb="5">
      <t>クミタテ</t>
    </rPh>
    <rPh sb="6" eb="7">
      <t>トウ</t>
    </rPh>
    <rPh sb="7" eb="10">
      <t>サギョウイン</t>
    </rPh>
    <phoneticPr fontId="29"/>
  </si>
  <si>
    <t>（特足）</t>
    <rPh sb="1" eb="2">
      <t>トク</t>
    </rPh>
    <rPh sb="2" eb="3">
      <t>アシ</t>
    </rPh>
    <phoneticPr fontId="29"/>
  </si>
  <si>
    <t>車両系建設機械運転者（３ｔ以上）</t>
  </si>
  <si>
    <t>（車）</t>
  </si>
  <si>
    <t>ロープ高所作業員</t>
    <rPh sb="3" eb="5">
      <t>コウショ</t>
    </rPh>
    <rPh sb="5" eb="7">
      <t>サギョウ</t>
    </rPh>
    <rPh sb="7" eb="8">
      <t>イン</t>
    </rPh>
    <phoneticPr fontId="29"/>
  </si>
  <si>
    <t>（特プ）</t>
    <rPh sb="1" eb="2">
      <t>トク</t>
    </rPh>
    <phoneticPr fontId="29"/>
  </si>
  <si>
    <t>ブレーカー運転者（３ｔ以上）</t>
  </si>
  <si>
    <t>（ブ）</t>
  </si>
  <si>
    <t>フルハーネス型墜落制止用器具使用</t>
    <rPh sb="6" eb="7">
      <t>カタ</t>
    </rPh>
    <rPh sb="7" eb="9">
      <t>ツイラク</t>
    </rPh>
    <rPh sb="9" eb="11">
      <t>セイシ</t>
    </rPh>
    <rPh sb="11" eb="12">
      <t>ヨウ</t>
    </rPh>
    <rPh sb="12" eb="14">
      <t>キグ</t>
    </rPh>
    <rPh sb="14" eb="16">
      <t>シヨウ</t>
    </rPh>
    <phoneticPr fontId="29"/>
  </si>
  <si>
    <t>（特ハ）</t>
    <rPh sb="1" eb="2">
      <t>トク</t>
    </rPh>
    <phoneticPr fontId="29"/>
  </si>
  <si>
    <t>基礎工事用機械運転者（３ｔ以上）</t>
  </si>
  <si>
    <t>（基）</t>
  </si>
  <si>
    <t>作業員（２ｍ以上）</t>
    <rPh sb="6" eb="8">
      <t>イジョウ</t>
    </rPh>
    <phoneticPr fontId="29"/>
  </si>
  <si>
    <t>習</t>
  </si>
  <si>
    <t>ショベルローダー運転者（１ｔ以上）</t>
  </si>
  <si>
    <t>（シ）</t>
  </si>
  <si>
    <t>低圧電機取扱業務特別教育（7時間）</t>
    <rPh sb="0" eb="6">
      <t>テイアツデンキトリアツカイ</t>
    </rPh>
    <rPh sb="6" eb="8">
      <t>ギョウム</t>
    </rPh>
    <rPh sb="8" eb="12">
      <t>トクベツキョウイク</t>
    </rPh>
    <rPh sb="14" eb="16">
      <t>ジカン</t>
    </rPh>
    <phoneticPr fontId="29"/>
  </si>
  <si>
    <t>（低圧）</t>
    <rPh sb="1" eb="3">
      <t>テイアツ</t>
    </rPh>
    <phoneticPr fontId="29"/>
  </si>
  <si>
    <t>フォークリフト運転者（１ｔ以上）</t>
  </si>
  <si>
    <t>（フ）</t>
  </si>
  <si>
    <t>低圧電機取扱業務特別教育（1時間）</t>
    <rPh sb="0" eb="6">
      <t>テイアツデンキトリアツカイ</t>
    </rPh>
    <rPh sb="6" eb="8">
      <t>ギョウム</t>
    </rPh>
    <rPh sb="8" eb="12">
      <t>トクベツキョウイク</t>
    </rPh>
    <rPh sb="14" eb="16">
      <t>ジカン</t>
    </rPh>
    <phoneticPr fontId="29"/>
  </si>
  <si>
    <t>はい作業主任者</t>
  </si>
  <si>
    <t>（は）</t>
  </si>
  <si>
    <t>その他</t>
    <rPh sb="2" eb="3">
      <t>タ</t>
    </rPh>
    <phoneticPr fontId="29"/>
  </si>
  <si>
    <t>安全管理者</t>
  </si>
  <si>
    <t>（安）</t>
  </si>
  <si>
    <t>ガス溶接作業者</t>
  </si>
  <si>
    <t>防火管理者</t>
  </si>
  <si>
    <t>（防）</t>
  </si>
  <si>
    <t>コンクリート破砕器作業主任者</t>
  </si>
  <si>
    <t>（コ）</t>
  </si>
  <si>
    <t>不整地運搬車運転者（１ｔ以上）</t>
  </si>
  <si>
    <t>（不）</t>
  </si>
  <si>
    <t>高所作業車運転者（１０ｍ以上）</t>
    <rPh sb="4" eb="5">
      <t>クルマ</t>
    </rPh>
    <phoneticPr fontId="29"/>
  </si>
  <si>
    <t>（作）</t>
  </si>
  <si>
    <t>木材加工機械作業主任者</t>
  </si>
  <si>
    <t>（木）</t>
  </si>
  <si>
    <t>標準様式第１号－甲</t>
    <rPh sb="0" eb="2">
      <t>ヒョウジュン</t>
    </rPh>
    <rPh sb="2" eb="4">
      <t>ヨウシキ</t>
    </rPh>
    <rPh sb="4" eb="5">
      <t>ダイ</t>
    </rPh>
    <rPh sb="6" eb="7">
      <t>ゴウ</t>
    </rPh>
    <rPh sb="8" eb="9">
      <t>コウ</t>
    </rPh>
    <phoneticPr fontId="32"/>
  </si>
  <si>
    <t>年</t>
    <rPh sb="0" eb="1">
      <t>ネン</t>
    </rPh>
    <phoneticPr fontId="32"/>
  </si>
  <si>
    <t>月</t>
    <rPh sb="0" eb="1">
      <t>ツキ</t>
    </rPh>
    <phoneticPr fontId="32"/>
  </si>
  <si>
    <t>日</t>
    <rPh sb="0" eb="1">
      <t>ヒ</t>
    </rPh>
    <phoneticPr fontId="32"/>
  </si>
  <si>
    <t>再下請負通知書（変更届）</t>
    <rPh sb="0" eb="1">
      <t>サイ</t>
    </rPh>
    <rPh sb="1" eb="2">
      <t>シタ</t>
    </rPh>
    <rPh sb="2" eb="4">
      <t>ウケオイ</t>
    </rPh>
    <rPh sb="4" eb="7">
      <t>ツウチショ</t>
    </rPh>
    <rPh sb="8" eb="11">
      <t>ヘンコウトドケ</t>
    </rPh>
    <phoneticPr fontId="32"/>
  </si>
  <si>
    <t>《再下請負関係》　再下請負会社及び再下請負契約関係について次の通り報告いたします。</t>
    <rPh sb="1" eb="2">
      <t>サイ</t>
    </rPh>
    <rPh sb="2" eb="3">
      <t>シタ</t>
    </rPh>
    <rPh sb="3" eb="5">
      <t>ウケオイ</t>
    </rPh>
    <rPh sb="5" eb="7">
      <t>カンケイ</t>
    </rPh>
    <phoneticPr fontId="32"/>
  </si>
  <si>
    <t>会 社 名</t>
    <rPh sb="0" eb="1">
      <t>カイ</t>
    </rPh>
    <rPh sb="2" eb="3">
      <t>シャ</t>
    </rPh>
    <rPh sb="4" eb="5">
      <t>メイ</t>
    </rPh>
    <phoneticPr fontId="32"/>
  </si>
  <si>
    <t>代表者名</t>
    <phoneticPr fontId="32"/>
  </si>
  <si>
    <t>直近上位の</t>
    <rPh sb="0" eb="1">
      <t>チョク</t>
    </rPh>
    <rPh sb="1" eb="2">
      <t>キン</t>
    </rPh>
    <rPh sb="2" eb="4">
      <t>ジョウイ</t>
    </rPh>
    <phoneticPr fontId="32"/>
  </si>
  <si>
    <t>注文者名</t>
    <rPh sb="0" eb="2">
      <t>チュウモン</t>
    </rPh>
    <rPh sb="2" eb="3">
      <t>シャ</t>
    </rPh>
    <rPh sb="3" eb="4">
      <t>メイ</t>
    </rPh>
    <phoneticPr fontId="32"/>
  </si>
  <si>
    <t>【報告下請負会社】</t>
    <rPh sb="6" eb="8">
      <t>カイシャ</t>
    </rPh>
    <phoneticPr fontId="32"/>
  </si>
  <si>
    <t>事業者ID</t>
    <rPh sb="0" eb="3">
      <t>ジギョウシャ</t>
    </rPh>
    <phoneticPr fontId="53"/>
  </si>
  <si>
    <t>〒</t>
    <phoneticPr fontId="32"/>
  </si>
  <si>
    <t>住　　所</t>
    <rPh sb="0" eb="1">
      <t>ジュウ</t>
    </rPh>
    <rPh sb="3" eb="4">
      <t>ショ</t>
    </rPh>
    <phoneticPr fontId="32"/>
  </si>
  <si>
    <t>現場代理人名</t>
    <rPh sb="0" eb="2">
      <t>ゲンバ</t>
    </rPh>
    <rPh sb="2" eb="5">
      <t>ダイリニン</t>
    </rPh>
    <rPh sb="5" eb="6">
      <t>メイ</t>
    </rPh>
    <phoneticPr fontId="32"/>
  </si>
  <si>
    <t>住所</t>
    <rPh sb="0" eb="2">
      <t>ジュウショ</t>
    </rPh>
    <phoneticPr fontId="32"/>
  </si>
  <si>
    <t>殿</t>
    <rPh sb="0" eb="1">
      <t>ドノ</t>
    </rPh>
    <phoneticPr fontId="32"/>
  </si>
  <si>
    <t>電話番号</t>
    <phoneticPr fontId="32"/>
  </si>
  <si>
    <t>（所長名）</t>
    <rPh sb="1" eb="3">
      <t>ショチョウ</t>
    </rPh>
    <rPh sb="3" eb="4">
      <t>メイ</t>
    </rPh>
    <phoneticPr fontId="32"/>
  </si>
  <si>
    <t>ＴＥＬ</t>
    <phoneticPr fontId="32"/>
  </si>
  <si>
    <t>（ＴＥＬ</t>
    <phoneticPr fontId="32"/>
  </si>
  <si>
    <t>）</t>
  </si>
  <si>
    <t>ＦＡＸ</t>
    <phoneticPr fontId="32"/>
  </si>
  <si>
    <t>工事名称</t>
    <rPh sb="0" eb="2">
      <t>コウジ</t>
    </rPh>
    <rPh sb="2" eb="4">
      <t>メイショウ</t>
    </rPh>
    <phoneticPr fontId="32"/>
  </si>
  <si>
    <t>元請名称</t>
    <rPh sb="0" eb="2">
      <t>モトウケ</t>
    </rPh>
    <rPh sb="2" eb="4">
      <t>メイショウ</t>
    </rPh>
    <phoneticPr fontId="32"/>
  </si>
  <si>
    <t>及　　び</t>
    <phoneticPr fontId="32"/>
  </si>
  <si>
    <t>会　社　名</t>
    <rPh sb="0" eb="1">
      <t>カイ</t>
    </rPh>
    <rPh sb="2" eb="3">
      <t>シャ</t>
    </rPh>
    <rPh sb="4" eb="5">
      <t>メイ</t>
    </rPh>
    <phoneticPr fontId="32"/>
  </si>
  <si>
    <t>工事内容</t>
    <phoneticPr fontId="32"/>
  </si>
  <si>
    <t>事　業　者　ID</t>
    <rPh sb="0" eb="1">
      <t>コト</t>
    </rPh>
    <rPh sb="2" eb="3">
      <t>ゴウ</t>
    </rPh>
    <rPh sb="4" eb="5">
      <t>モノ</t>
    </rPh>
    <phoneticPr fontId="53"/>
  </si>
  <si>
    <t>工　　期</t>
    <rPh sb="0" eb="1">
      <t>コウ</t>
    </rPh>
    <rPh sb="3" eb="4">
      <t>キ</t>
    </rPh>
    <phoneticPr fontId="32"/>
  </si>
  <si>
    <t>自</t>
    <rPh sb="0" eb="1">
      <t>ジ</t>
    </rPh>
    <phoneticPr fontId="32"/>
  </si>
  <si>
    <t>契 約 日</t>
    <phoneticPr fontId="32"/>
  </si>
  <si>
    <t>代　表　者　名</t>
    <phoneticPr fontId="56"/>
  </si>
  <si>
    <t>至</t>
    <rPh sb="0" eb="1">
      <t>イタ</t>
    </rPh>
    <phoneticPr fontId="32"/>
  </si>
  <si>
    <t>《自社に関する事項》</t>
    <rPh sb="1" eb="3">
      <t>ジシャ</t>
    </rPh>
    <rPh sb="4" eb="5">
      <t>カン</t>
    </rPh>
    <rPh sb="7" eb="9">
      <t>ジコウ</t>
    </rPh>
    <phoneticPr fontId="32"/>
  </si>
  <si>
    <t>建設業の</t>
    <phoneticPr fontId="32"/>
  </si>
  <si>
    <t>施工に必要な許可業種</t>
    <rPh sb="0" eb="2">
      <t>セコウ</t>
    </rPh>
    <rPh sb="3" eb="5">
      <t>ヒツヨウ</t>
    </rPh>
    <rPh sb="6" eb="8">
      <t>キョカ</t>
    </rPh>
    <rPh sb="8" eb="10">
      <t>ギョウシュ</t>
    </rPh>
    <phoneticPr fontId="32"/>
  </si>
  <si>
    <t>許　可　番　号</t>
    <rPh sb="0" eb="1">
      <t>モト</t>
    </rPh>
    <rPh sb="2" eb="3">
      <t>カ</t>
    </rPh>
    <rPh sb="4" eb="5">
      <t>バン</t>
    </rPh>
    <rPh sb="6" eb="7">
      <t>ゴウ</t>
    </rPh>
    <phoneticPr fontId="32"/>
  </si>
  <si>
    <t>許可（更新）年月日</t>
    <rPh sb="0" eb="2">
      <t>キョカ</t>
    </rPh>
    <rPh sb="3" eb="5">
      <t>コウシン</t>
    </rPh>
    <rPh sb="6" eb="9">
      <t>ネンガッピ</t>
    </rPh>
    <phoneticPr fontId="32"/>
  </si>
  <si>
    <t>工事名称
及　　び
工事内容</t>
    <rPh sb="0" eb="2">
      <t>コウジ</t>
    </rPh>
    <rPh sb="2" eb="4">
      <t>メイショウ</t>
    </rPh>
    <phoneticPr fontId="32"/>
  </si>
  <si>
    <t>工事業</t>
    <rPh sb="0" eb="2">
      <t>コウジ</t>
    </rPh>
    <rPh sb="2" eb="3">
      <t>ギョウ</t>
    </rPh>
    <phoneticPr fontId="32"/>
  </si>
  <si>
    <t>大臣</t>
    <rPh sb="0" eb="2">
      <t>ダイジン</t>
    </rPh>
    <phoneticPr fontId="32"/>
  </si>
  <si>
    <t>特定</t>
    <rPh sb="0" eb="2">
      <t>トクテイ</t>
    </rPh>
    <phoneticPr fontId="32"/>
  </si>
  <si>
    <t>第</t>
    <rPh sb="0" eb="1">
      <t>ダイ</t>
    </rPh>
    <phoneticPr fontId="32"/>
  </si>
  <si>
    <t>号</t>
    <rPh sb="0" eb="1">
      <t>ゴウ</t>
    </rPh>
    <phoneticPr fontId="32"/>
  </si>
  <si>
    <t>知事</t>
    <rPh sb="0" eb="2">
      <t>チジ</t>
    </rPh>
    <phoneticPr fontId="32"/>
  </si>
  <si>
    <t>一般</t>
    <rPh sb="0" eb="2">
      <t>イッパン</t>
    </rPh>
    <phoneticPr fontId="32"/>
  </si>
  <si>
    <t>許　　可</t>
    <phoneticPr fontId="32"/>
  </si>
  <si>
    <t>注文者と
の契約日</t>
    <rPh sb="0" eb="2">
      <t>チュウモン</t>
    </rPh>
    <rPh sb="2" eb="3">
      <t>シャ</t>
    </rPh>
    <phoneticPr fontId="32"/>
  </si>
  <si>
    <t>安全衛生責任者名</t>
    <rPh sb="0" eb="2">
      <t>アンゼン</t>
    </rPh>
    <rPh sb="2" eb="4">
      <t>エイセイ</t>
    </rPh>
    <rPh sb="4" eb="6">
      <t>セキニン</t>
    </rPh>
    <rPh sb="6" eb="7">
      <t>シャ</t>
    </rPh>
    <rPh sb="7" eb="8">
      <t>メイ</t>
    </rPh>
    <phoneticPr fontId="32"/>
  </si>
  <si>
    <t>　権限及び
　意見申出方法</t>
    <rPh sb="1" eb="3">
      <t>ケンゲン</t>
    </rPh>
    <rPh sb="3" eb="4">
      <t>オヨ</t>
    </rPh>
    <rPh sb="7" eb="9">
      <t>イケン</t>
    </rPh>
    <rPh sb="9" eb="11">
      <t>モウシデ</t>
    </rPh>
    <rPh sb="11" eb="13">
      <t>ホウホウ</t>
    </rPh>
    <phoneticPr fontId="32"/>
  </si>
  <si>
    <t>安全衛生推進者名</t>
    <rPh sb="0" eb="2">
      <t>アンゼン</t>
    </rPh>
    <rPh sb="2" eb="4">
      <t>エイセイ</t>
    </rPh>
    <rPh sb="4" eb="6">
      <t>スイシン</t>
    </rPh>
    <rPh sb="6" eb="7">
      <t>シャ</t>
    </rPh>
    <rPh sb="7" eb="8">
      <t>メイ</t>
    </rPh>
    <phoneticPr fontId="32"/>
  </si>
  <si>
    <t>建設業の
許　　可</t>
    <phoneticPr fontId="32"/>
  </si>
  <si>
    <t>※主任技術者名</t>
    <rPh sb="1" eb="3">
      <t>シュニン</t>
    </rPh>
    <rPh sb="3" eb="5">
      <t>ギジュツ</t>
    </rPh>
    <rPh sb="5" eb="6">
      <t>シャ</t>
    </rPh>
    <rPh sb="6" eb="7">
      <t>メイ</t>
    </rPh>
    <phoneticPr fontId="32"/>
  </si>
  <si>
    <t>専　任</t>
    <phoneticPr fontId="32"/>
  </si>
  <si>
    <t>雇用管理責任者名</t>
    <rPh sb="0" eb="2">
      <t>コヨウ</t>
    </rPh>
    <rPh sb="2" eb="4">
      <t>カンリ</t>
    </rPh>
    <rPh sb="4" eb="6">
      <t>セキニン</t>
    </rPh>
    <rPh sb="6" eb="7">
      <t>シャ</t>
    </rPh>
    <rPh sb="7" eb="8">
      <t>メイ</t>
    </rPh>
    <phoneticPr fontId="32"/>
  </si>
  <si>
    <t>非専任</t>
    <rPh sb="0" eb="1">
      <t>ヒ</t>
    </rPh>
    <rPh sb="1" eb="3">
      <t>センニン</t>
    </rPh>
    <phoneticPr fontId="32"/>
  </si>
  <si>
    <t>資格内容</t>
    <rPh sb="0" eb="1">
      <t>シ</t>
    </rPh>
    <rPh sb="1" eb="2">
      <t>カク</t>
    </rPh>
    <rPh sb="2" eb="3">
      <t>ウチ</t>
    </rPh>
    <rPh sb="3" eb="4">
      <t>カタチ</t>
    </rPh>
    <phoneticPr fontId="32"/>
  </si>
  <si>
    <t>※専門技術者名</t>
    <rPh sb="1" eb="3">
      <t>センモン</t>
    </rPh>
    <rPh sb="3" eb="5">
      <t>ギジュツ</t>
    </rPh>
    <rPh sb="5" eb="6">
      <t>シャ</t>
    </rPh>
    <rPh sb="6" eb="7">
      <t>メイ</t>
    </rPh>
    <phoneticPr fontId="32"/>
  </si>
  <si>
    <t>監督員名</t>
    <rPh sb="0" eb="1">
      <t>ミ</t>
    </rPh>
    <rPh sb="1" eb="2">
      <t>トク</t>
    </rPh>
    <rPh sb="2" eb="3">
      <t>イン</t>
    </rPh>
    <rPh sb="3" eb="4">
      <t>メイ</t>
    </rPh>
    <phoneticPr fontId="32"/>
  </si>
  <si>
    <t>※登録基幹技能者名
・種類</t>
    <rPh sb="1" eb="3">
      <t>トウロク</t>
    </rPh>
    <rPh sb="3" eb="5">
      <t>キカン</t>
    </rPh>
    <rPh sb="5" eb="8">
      <t>ギノウシャ</t>
    </rPh>
    <rPh sb="11" eb="13">
      <t>シュルイ</t>
    </rPh>
    <phoneticPr fontId="32"/>
  </si>
  <si>
    <t>担当工事内容</t>
    <rPh sb="0" eb="2">
      <t>タントウ</t>
    </rPh>
    <rPh sb="2" eb="4">
      <t>コウジ</t>
    </rPh>
    <rPh sb="4" eb="6">
      <t>ナイヨウ</t>
    </rPh>
    <phoneticPr fontId="32"/>
  </si>
  <si>
    <t>　権限及び</t>
    <rPh sb="1" eb="3">
      <t>ケンゲン</t>
    </rPh>
    <rPh sb="3" eb="4">
      <t>オヨ</t>
    </rPh>
    <phoneticPr fontId="32"/>
  </si>
  <si>
    <t>　意見申出方法</t>
    <phoneticPr fontId="32"/>
  </si>
  <si>
    <t>一号特定技能外
国人の従事の状況
（有無）</t>
    <phoneticPr fontId="57"/>
  </si>
  <si>
    <t>有　　無</t>
    <phoneticPr fontId="56"/>
  </si>
  <si>
    <t>外国人建設就労
者の従事の状況
（有無）</t>
    <phoneticPr fontId="57"/>
  </si>
  <si>
    <t>外国人技能実習生
の従事の状況
（有無）</t>
    <phoneticPr fontId="57"/>
  </si>
  <si>
    <t>健康保険等
の加入状況</t>
    <rPh sb="0" eb="2">
      <t>ケンコウ</t>
    </rPh>
    <rPh sb="2" eb="4">
      <t>ホケン</t>
    </rPh>
    <rPh sb="4" eb="5">
      <t>トウ</t>
    </rPh>
    <phoneticPr fontId="32"/>
  </si>
  <si>
    <t>保険加入の</t>
    <rPh sb="0" eb="2">
      <t>ホケン</t>
    </rPh>
    <rPh sb="2" eb="4">
      <t>カニュウ</t>
    </rPh>
    <phoneticPr fontId="32"/>
  </si>
  <si>
    <t>健康保険</t>
    <rPh sb="0" eb="2">
      <t>ケンコウ</t>
    </rPh>
    <rPh sb="2" eb="4">
      <t>ホケン</t>
    </rPh>
    <phoneticPr fontId="32"/>
  </si>
  <si>
    <t>厚生年金保険</t>
  </si>
  <si>
    <t>雇用保険</t>
    <rPh sb="0" eb="2">
      <t>コヨウ</t>
    </rPh>
    <rPh sb="2" eb="4">
      <t>ホケン</t>
    </rPh>
    <phoneticPr fontId="32"/>
  </si>
  <si>
    <t>有無</t>
    <phoneticPr fontId="32"/>
  </si>
  <si>
    <t>加入　　未加入　　適用除外</t>
    <rPh sb="0" eb="2">
      <t>カニュウ</t>
    </rPh>
    <rPh sb="4" eb="7">
      <t>ミカニュウ</t>
    </rPh>
    <rPh sb="9" eb="11">
      <t>テキヨウ</t>
    </rPh>
    <rPh sb="11" eb="13">
      <t>ジョガイ</t>
    </rPh>
    <phoneticPr fontId="32"/>
  </si>
  <si>
    <t>事業所
整理記号等</t>
    <phoneticPr fontId="32"/>
  </si>
  <si>
    <t>営業所の名称</t>
    <rPh sb="0" eb="3">
      <t>エイギョウショ</t>
    </rPh>
    <rPh sb="4" eb="6">
      <t>メイショウ</t>
    </rPh>
    <phoneticPr fontId="32"/>
  </si>
  <si>
    <t>員規模等により各保険の適用が除外される場合は「適用除外」を○で囲む。事業所整理記号等の営業所の名称欄には、請負契約に係る営業所の名</t>
    <phoneticPr fontId="56"/>
  </si>
  <si>
    <t>称を、健康保険欄には、事業所整理記号及び事業所番号（健康保険組合にあっては組合名）を、一括適用の承認に係る営業所の場合は、本店の整</t>
    <phoneticPr fontId="56"/>
  </si>
  <si>
    <t>理記号及び事業所番号を、厚生年金保険欄には、事業所整理記号及び事業所番号を、一括適用の承認に係る営業所の場合は、本店の整理記号及び</t>
    <phoneticPr fontId="56"/>
  </si>
  <si>
    <t>事業所番号を、雇用保険欄には、労働保険番号を、継続事業の一括の認可に係る営業所の場合は、本店の労働保険番号をそれぞれ記載する。</t>
    <phoneticPr fontId="56"/>
  </si>
  <si>
    <t>なお、この様式左側について、直近上位の注文者との請負契約に係る営業所以外の営業所で再下請負会社との請負契約を行う場合には欄をそれぞ</t>
  </si>
  <si>
    <t>保険加入の
有無</t>
    <rPh sb="0" eb="2">
      <t>ホケン</t>
    </rPh>
    <rPh sb="2" eb="4">
      <t>カニュウ</t>
    </rPh>
    <rPh sb="6" eb="8">
      <t>ウム</t>
    </rPh>
    <phoneticPr fontId="32"/>
  </si>
  <si>
    <t>れ追加する。</t>
    <phoneticPr fontId="56"/>
  </si>
  <si>
    <t>※［主任技術者、専門技術者、登録基幹技能者の記入要領］</t>
    <phoneticPr fontId="32"/>
  </si>
  <si>
    <t>１</t>
    <phoneticPr fontId="32"/>
  </si>
  <si>
    <t>主任技術者の配属状況について［専任・非専任］のいずれかに○印を付すこと。</t>
    <phoneticPr fontId="32"/>
  </si>
  <si>
    <t>２</t>
    <phoneticPr fontId="32"/>
  </si>
  <si>
    <t>専門技術者には、土木・建築一式工事を施工する場合等でその工事に含まれる専門工事を施工するために必要な主任技術者を記載する。</t>
  </si>
  <si>
    <t>（一式工事の主任技術者が専門工事の主任技術者としての資格を有する場合は専門者術者を兼ねることができる。）複数の専門工事を施</t>
    <phoneticPr fontId="56"/>
  </si>
  <si>
    <t>工するために複数の専門技術者を要する場合は適宜欄を設けて全員を記載する。</t>
  </si>
  <si>
    <t>（記入要領）</t>
    <rPh sb="1" eb="3">
      <t>キニュウ</t>
    </rPh>
    <rPh sb="3" eb="5">
      <t>ヨウリョウ</t>
    </rPh>
    <phoneticPr fontId="32"/>
  </si>
  <si>
    <t>報告下請負会社は直近上位の注文者に提出すること。</t>
    <rPh sb="5" eb="7">
      <t>カイシャ</t>
    </rPh>
    <phoneticPr fontId="29"/>
  </si>
  <si>
    <t>３</t>
    <phoneticPr fontId="32"/>
  </si>
  <si>
    <t>登録基幹技能者が複数いる場合は、適宜欄を設けて全員を記載する。</t>
    <phoneticPr fontId="56"/>
  </si>
  <si>
    <t>再下請負契約がある場合は、《再下請負契約関係》欄（当用紙の右部分）を記入するとともに、次の契約書類（公共工事以外</t>
    <phoneticPr fontId="56"/>
  </si>
  <si>
    <t>４</t>
    <phoneticPr fontId="32"/>
  </si>
  <si>
    <t>主任技術者の資格内容（該当するものを選んで記入する。）</t>
  </si>
  <si>
    <t>は請負代金額の記載は不要）の写しを全ての階層について提出する。なお、再下請が複数ある場合は、《再下請負契約関係》</t>
  </si>
  <si>
    <t>①経験年数による場合</t>
  </si>
  <si>
    <t>②資格等による場合</t>
  </si>
  <si>
    <t>欄をコピーして使用する。</t>
  </si>
  <si>
    <t>　１）大学卒［指定学科］　　　３年以上の実務経験</t>
  </si>
  <si>
    <t>　１）建設業法「技術検定」</t>
  </si>
  <si>
    <t>　　①請負契約書、〈注文書・請書等〉　②請負契約約款</t>
    <phoneticPr fontId="56"/>
  </si>
  <si>
    <t>　　　（短大・高専卒業者を含む。）</t>
  </si>
  <si>
    <t>　２）建築士法「建築士試験」</t>
  </si>
  <si>
    <t>一次下請負会社は、二次下請負会社以下の会社から提出された書類とともに様式第１号－乙に準じ下請負会社編成表を作成の</t>
  </si>
  <si>
    <t>　２）高校卒［指定学科］　　　５年以上の実務経験</t>
  </si>
  <si>
    <t>　３）技術士法「技術士試験」</t>
  </si>
  <si>
    <t>上、元請に届け出ること。</t>
  </si>
  <si>
    <t>　３）その他　　　　　　　　　10年以上の実務経験</t>
  </si>
  <si>
    <t>　４）電気工事士法「電気工事士試験」</t>
  </si>
  <si>
    <t>この届出事項に変更があった場合は直ちに再提出すること。</t>
  </si>
  <si>
    <t>　５）電気事業法「電気主任技術者国家試験等」</t>
  </si>
  <si>
    <t>５</t>
    <phoneticPr fontId="32"/>
  </si>
  <si>
    <t>各外国人材が、当該建設工事に従事する場合は「有」、従事する予定がない場合は「無」を〇で囲む。</t>
    <phoneticPr fontId="56"/>
  </si>
  <si>
    <t>　６）消防法「消防設備士試験」</t>
  </si>
  <si>
    <t>６</t>
    <phoneticPr fontId="56"/>
  </si>
  <si>
    <t>健康保険等の加入状況の保険加入の有無欄には、各保険の適用を受ける営業所について届出を行っている場合は「加入」を、</t>
    <phoneticPr fontId="56"/>
  </si>
  <si>
    <t>　７）職業能力開発促進法「技能検定」</t>
  </si>
  <si>
    <t>行っていない場合（適用を受ける営業所が複数あり、そのうち一部について行っていない場合を含む）は「未加入」を、従業</t>
    <phoneticPr fontId="56"/>
  </si>
  <si>
    <t>標準様式第９号</t>
    <rPh sb="0" eb="2">
      <t>ヒョウジュン</t>
    </rPh>
    <rPh sb="2" eb="4">
      <t>ヨウシキ</t>
    </rPh>
    <phoneticPr fontId="29"/>
  </si>
  <si>
    <t>年</t>
    <rPh sb="0" eb="1">
      <t>ネン</t>
    </rPh>
    <phoneticPr fontId="43"/>
  </si>
  <si>
    <t>月</t>
    <rPh sb="0" eb="1">
      <t>ツキ</t>
    </rPh>
    <phoneticPr fontId="43"/>
  </si>
  <si>
    <t>日</t>
    <rPh sb="0" eb="1">
      <t>ヒ</t>
    </rPh>
    <phoneticPr fontId="43"/>
  </si>
  <si>
    <t>機　械　名</t>
    <phoneticPr fontId="43"/>
  </si>
  <si>
    <t>(1)</t>
    <phoneticPr fontId="43"/>
  </si>
  <si>
    <t>クレーン</t>
    <phoneticPr fontId="43"/>
  </si>
  <si>
    <t>使用届の種別を選択してください</t>
    <rPh sb="0" eb="2">
      <t>シヨウ</t>
    </rPh>
    <rPh sb="2" eb="3">
      <t>トドケ</t>
    </rPh>
    <rPh sb="4" eb="7">
      <t>シュ</t>
    </rPh>
    <rPh sb="7" eb="15">
      <t>センタ</t>
    </rPh>
    <phoneticPr fontId="43"/>
  </si>
  <si>
    <t>等</t>
    <rPh sb="0" eb="1">
      <t>トウ</t>
    </rPh>
    <phoneticPr fontId="29"/>
  </si>
  <si>
    <t>使用届</t>
    <phoneticPr fontId="43"/>
  </si>
  <si>
    <t>持 込 時 の 点 検 表</t>
  </si>
  <si>
    <t>(2)</t>
    <phoneticPr fontId="43"/>
  </si>
  <si>
    <t>移動式クレーン</t>
    <phoneticPr fontId="43"/>
  </si>
  <si>
    <t>所　有　会　社　名</t>
    <rPh sb="0" eb="3">
      <t>ショユウ</t>
    </rPh>
    <rPh sb="4" eb="7">
      <t>カイシャ</t>
    </rPh>
    <rPh sb="8" eb="9">
      <t>ナ</t>
    </rPh>
    <phoneticPr fontId="29"/>
  </si>
  <si>
    <t>代　　表　　者　　名</t>
    <rPh sb="0" eb="7">
      <t>ダイヒョウシャ</t>
    </rPh>
    <rPh sb="9" eb="10">
      <t>ナ</t>
    </rPh>
    <phoneticPr fontId="29"/>
  </si>
  <si>
    <t>(3)</t>
    <phoneticPr fontId="43"/>
  </si>
  <si>
    <t>デリック</t>
  </si>
  <si>
    <t>(4)</t>
  </si>
  <si>
    <t>エレベーター</t>
  </si>
  <si>
    <t>(5)</t>
  </si>
  <si>
    <t>建設用リフト</t>
  </si>
  <si>
    <t>一次会社名</t>
    <rPh sb="0" eb="2">
      <t>イチジ</t>
    </rPh>
    <rPh sb="2" eb="4">
      <t>カイシャ</t>
    </rPh>
    <rPh sb="4" eb="5">
      <t>ナ</t>
    </rPh>
    <phoneticPr fontId="29"/>
  </si>
  <si>
    <t>(6)</t>
  </si>
  <si>
    <t>高所作業車</t>
    <rPh sb="4" eb="5">
      <t>クルマ</t>
    </rPh>
    <phoneticPr fontId="43"/>
  </si>
  <si>
    <t>持込会社名</t>
  </si>
  <si>
    <t>移 動 式 ク レ ー ン 等</t>
    <phoneticPr fontId="43"/>
  </si>
  <si>
    <t>車 両 系 建 設 機 械 等</t>
  </si>
  <si>
    <t>(7)</t>
  </si>
  <si>
    <t>ゴンドラ</t>
  </si>
  <si>
    <t>所長名</t>
    <rPh sb="2" eb="3">
      <t>ナ</t>
    </rPh>
    <phoneticPr fontId="29"/>
  </si>
  <si>
    <t>殿</t>
    <rPh sb="0" eb="1">
      <t>トノ</t>
    </rPh>
    <phoneticPr fontId="29"/>
  </si>
  <si>
    <t>（</t>
    <phoneticPr fontId="29"/>
  </si>
  <si>
    <t>一</t>
  </si>
  <si>
    <t>次</t>
    <rPh sb="0" eb="1">
      <t>ジ</t>
    </rPh>
    <phoneticPr fontId="29"/>
  </si>
  <si>
    <t>）</t>
    <phoneticPr fontId="29"/>
  </si>
  <si>
    <t>(8)</t>
  </si>
  <si>
    <t>ブル・ドーザー</t>
    <phoneticPr fontId="43"/>
  </si>
  <si>
    <t>点　検　事　項</t>
  </si>
  <si>
    <t>点検結果</t>
  </si>
  <si>
    <t>(9)</t>
  </si>
  <si>
    <t>モーター・グレーダー</t>
  </si>
  <si>
    <t>代表者名</t>
  </si>
  <si>
    <t>(a)</t>
    <phoneticPr fontId="43"/>
  </si>
  <si>
    <t>(b)</t>
    <phoneticPr fontId="43"/>
  </si>
  <si>
    <t>(10)</t>
  </si>
  <si>
    <t>トラクターショベル</t>
  </si>
  <si>
    <t>Ａクレーン部（上部旋回体）</t>
    <phoneticPr fontId="43"/>
  </si>
  <si>
    <t>安全装置</t>
    <rPh sb="0" eb="2">
      <t>アンゼン</t>
    </rPh>
    <rPh sb="2" eb="4">
      <t>ソウチ</t>
    </rPh>
    <phoneticPr fontId="29"/>
  </si>
  <si>
    <t>巻過防止装置</t>
  </si>
  <si>
    <t>Ｄ安全装置</t>
    <rPh sb="1" eb="3">
      <t>アンゼン</t>
    </rPh>
    <rPh sb="3" eb="5">
      <t>ソウチ</t>
    </rPh>
    <phoneticPr fontId="29"/>
  </si>
  <si>
    <t>各種ロック</t>
    <rPh sb="0" eb="2">
      <t>カクシュ</t>
    </rPh>
    <phoneticPr fontId="29"/>
  </si>
  <si>
    <t>旋回</t>
  </si>
  <si>
    <t>(11)</t>
  </si>
  <si>
    <t>ずり積機</t>
  </si>
  <si>
    <t>電話</t>
    <phoneticPr fontId="43"/>
  </si>
  <si>
    <t>過負荷防止装置</t>
  </si>
  <si>
    <t>バケット</t>
  </si>
  <si>
    <t>(12)</t>
  </si>
  <si>
    <t>スクレーパー</t>
  </si>
  <si>
    <t>フックのはずれ止め</t>
  </si>
  <si>
    <t>ブーム・アーム</t>
  </si>
  <si>
    <t>(13)</t>
  </si>
  <si>
    <t>スクレープ・ドーザー</t>
  </si>
  <si>
    <t>このたび、下記機械等を右の点検表により、点検整備のうえ持込・使用しますので、お届けします。</t>
    <rPh sb="11" eb="12">
      <t>ミギ</t>
    </rPh>
    <phoneticPr fontId="29"/>
  </si>
  <si>
    <t>起伏制御装置</t>
  </si>
  <si>
    <t>(14)</t>
  </si>
  <si>
    <t>パワー・ショベル</t>
    <phoneticPr fontId="43"/>
  </si>
  <si>
    <t>なお、使用に際しては関係法令に定められた事項を遵守します。</t>
    <phoneticPr fontId="43"/>
  </si>
  <si>
    <t>旋回警報装置</t>
  </si>
  <si>
    <t>(15)</t>
  </si>
  <si>
    <t>ドラグ・ショベル</t>
  </si>
  <si>
    <t>使　　用　　会　　社　　名</t>
    <rPh sb="0" eb="4">
      <t>シヨウ</t>
    </rPh>
    <rPh sb="6" eb="10">
      <t>カイシャ</t>
    </rPh>
    <rPh sb="12" eb="13">
      <t>ナ</t>
    </rPh>
    <phoneticPr fontId="29"/>
  </si>
  <si>
    <t>代　表　者　名</t>
    <rPh sb="0" eb="3">
      <t>ダイヒョウ</t>
    </rPh>
    <rPh sb="4" eb="5">
      <t>シャ</t>
    </rPh>
    <rPh sb="6" eb="7">
      <t>ナ</t>
    </rPh>
    <phoneticPr fontId="29"/>
  </si>
  <si>
    <t>制御装置・作業装置</t>
    <rPh sb="0" eb="2">
      <t>セイギョ</t>
    </rPh>
    <rPh sb="2" eb="4">
      <t>ソウチ</t>
    </rPh>
    <rPh sb="5" eb="7">
      <t>サギョウ</t>
    </rPh>
    <rPh sb="7" eb="9">
      <t>ソウチ</t>
    </rPh>
    <phoneticPr fontId="29"/>
  </si>
  <si>
    <t>主巻・補巻</t>
  </si>
  <si>
    <t>（油圧ショベル）</t>
    <phoneticPr fontId="43"/>
  </si>
  <si>
    <t>起伏・旋回</t>
  </si>
  <si>
    <t>警報装置</t>
  </si>
  <si>
    <t>(16)</t>
    <phoneticPr fontId="43"/>
  </si>
  <si>
    <t>ドラグライン</t>
  </si>
  <si>
    <t>クラッチ</t>
  </si>
  <si>
    <t>アウトリガー</t>
    <phoneticPr fontId="43"/>
  </si>
  <si>
    <t>(17)</t>
    <phoneticPr fontId="43"/>
  </si>
  <si>
    <t>クラムシェル</t>
  </si>
  <si>
    <t>ブレーキ・ロック</t>
  </si>
  <si>
    <t>ヘッドガード</t>
  </si>
  <si>
    <t>(18)</t>
    <phoneticPr fontId="43"/>
  </si>
  <si>
    <t>バケット掘削機</t>
  </si>
  <si>
    <t>名　　称</t>
    <rPh sb="0" eb="4">
      <t>メイショウ</t>
    </rPh>
    <phoneticPr fontId="29"/>
  </si>
  <si>
    <t>メーカー</t>
  </si>
  <si>
    <t>規　格　・　性　能</t>
    <rPh sb="0" eb="1">
      <t>キ</t>
    </rPh>
    <rPh sb="2" eb="3">
      <t>カク</t>
    </rPh>
    <phoneticPr fontId="29"/>
  </si>
  <si>
    <t>製造年</t>
  </si>
  <si>
    <t>管理番号
（整理番号）</t>
    <phoneticPr fontId="43"/>
  </si>
  <si>
    <t>ジブ</t>
  </si>
  <si>
    <t>照明</t>
  </si>
  <si>
    <t>(19)</t>
  </si>
  <si>
    <t>トレンチャー</t>
  </si>
  <si>
    <t>滑車</t>
  </si>
  <si>
    <t>Ｅ作業装置</t>
    <rPh sb="1" eb="2">
      <t>サク</t>
    </rPh>
    <rPh sb="2" eb="3">
      <t>ギョウ</t>
    </rPh>
    <rPh sb="3" eb="5">
      <t>ソウチ</t>
    </rPh>
    <phoneticPr fontId="29"/>
  </si>
  <si>
    <t>操作装置</t>
  </si>
  <si>
    <t>(20)</t>
  </si>
  <si>
    <t>コンクリート圧砕機</t>
    <rPh sb="6" eb="7">
      <t>アツ</t>
    </rPh>
    <rPh sb="7" eb="8">
      <t>サイ</t>
    </rPh>
    <rPh sb="8" eb="9">
      <t>キ</t>
    </rPh>
    <phoneticPr fontId="29"/>
  </si>
  <si>
    <t>フック・バケット</t>
  </si>
  <si>
    <t>バケット・ブレード</t>
  </si>
  <si>
    <t>(21)</t>
  </si>
  <si>
    <t>くい打機</t>
  </si>
  <si>
    <t>機　　  械</t>
    <phoneticPr fontId="43"/>
  </si>
  <si>
    <t>ワイヤロープ・チェーン</t>
    <phoneticPr fontId="43"/>
  </si>
  <si>
    <t>(22)</t>
  </si>
  <si>
    <t>くい抜機</t>
  </si>
  <si>
    <t>玉掛用具</t>
  </si>
  <si>
    <t>(23)</t>
  </si>
  <si>
    <t>アース・ドリル</t>
  </si>
  <si>
    <t>その他</t>
  </si>
  <si>
    <t>リーダ</t>
  </si>
  <si>
    <t>(24)</t>
  </si>
  <si>
    <t>リバース・サーキュレーション</t>
    <phoneticPr fontId="43"/>
  </si>
  <si>
    <t>持 込 年 月 日</t>
  </si>
  <si>
    <t>使用場所</t>
    <rPh sb="0" eb="2">
      <t>シヨウ</t>
    </rPh>
    <rPh sb="2" eb="4">
      <t>バショ</t>
    </rPh>
    <phoneticPr fontId="29"/>
  </si>
  <si>
    <t>自社・リースの区別</t>
    <rPh sb="0" eb="2">
      <t>ジシャ</t>
    </rPh>
    <rPh sb="7" eb="9">
      <t>クベツ</t>
    </rPh>
    <phoneticPr fontId="29"/>
  </si>
  <si>
    <t>性能表示</t>
  </si>
  <si>
    <t>ハンマ・オーガ・バイブロ</t>
    <phoneticPr fontId="43"/>
  </si>
  <si>
    <t>・ドリル</t>
    <phoneticPr fontId="43"/>
  </si>
  <si>
    <t>油圧駆動装置</t>
  </si>
  <si>
    <t>(25)</t>
    <phoneticPr fontId="43"/>
  </si>
  <si>
    <t>せん孔機</t>
  </si>
  <si>
    <t>搬出予定年月日</t>
    <rPh sb="0" eb="2">
      <t>ハンシュツ</t>
    </rPh>
    <rPh sb="2" eb="4">
      <t>ヨテイ</t>
    </rPh>
    <rPh sb="4" eb="7">
      <t>ネンガッピ</t>
    </rPh>
    <phoneticPr fontId="29"/>
  </si>
  <si>
    <t>自社　　・　　リース</t>
    <rPh sb="0" eb="2">
      <t>ジシャ</t>
    </rPh>
    <phoneticPr fontId="29"/>
  </si>
  <si>
    <t>Ｂ車両部（下部走行体）</t>
    <rPh sb="1" eb="3">
      <t>シャリョウ</t>
    </rPh>
    <phoneticPr fontId="43"/>
  </si>
  <si>
    <t>走行部</t>
    <rPh sb="0" eb="2">
      <t>ソウコウ</t>
    </rPh>
    <rPh sb="2" eb="3">
      <t>ブ</t>
    </rPh>
    <phoneticPr fontId="29"/>
  </si>
  <si>
    <t>ブレーキ</t>
  </si>
  <si>
    <t>(26)</t>
    <phoneticPr fontId="43"/>
  </si>
  <si>
    <t>アース・オーガー</t>
  </si>
  <si>
    <t>吊り具等</t>
    <rPh sb="0" eb="1">
      <t>ツ</t>
    </rPh>
    <rPh sb="2" eb="4">
      <t>グトウ</t>
    </rPh>
    <phoneticPr fontId="43"/>
  </si>
  <si>
    <t>(27)</t>
  </si>
  <si>
    <t>ペーパー・ドレーン・マシン</t>
    <phoneticPr fontId="43"/>
  </si>
  <si>
    <t>運 転 者
(取扱者)</t>
  </si>
  <si>
    <t>氏　   　 名</t>
  </si>
  <si>
    <t>資　格　の　種　類</t>
    <rPh sb="6" eb="9">
      <t>シュルイ</t>
    </rPh>
    <phoneticPr fontId="29"/>
  </si>
  <si>
    <t>ハンドル</t>
  </si>
  <si>
    <t>(28)</t>
  </si>
  <si>
    <t>地下連続壁施工機械</t>
  </si>
  <si>
    <t>タイヤ</t>
  </si>
  <si>
    <t>Ｆ走行部</t>
    <rPh sb="1" eb="3">
      <t>ソウコウ</t>
    </rPh>
    <rPh sb="3" eb="4">
      <t>ブ</t>
    </rPh>
    <phoneticPr fontId="29"/>
  </si>
  <si>
    <t>(29)</t>
  </si>
  <si>
    <t>ローラー</t>
  </si>
  <si>
    <t>クローラ</t>
  </si>
  <si>
    <t>駐車ブレーキ</t>
  </si>
  <si>
    <t>(30)</t>
  </si>
  <si>
    <t>クローラドリル</t>
  </si>
  <si>
    <t>安全装置等</t>
    <rPh sb="0" eb="2">
      <t>アンゼン</t>
    </rPh>
    <rPh sb="2" eb="4">
      <t>ソウチ</t>
    </rPh>
    <rPh sb="4" eb="5">
      <t>トウ</t>
    </rPh>
    <phoneticPr fontId="29"/>
  </si>
  <si>
    <t>ブレーキロック</t>
  </si>
  <si>
    <t>(31)</t>
  </si>
  <si>
    <t>ドリルジャンボ</t>
  </si>
  <si>
    <t>各種ミラー</t>
  </si>
  <si>
    <t>(32)</t>
  </si>
  <si>
    <t>ロードヘッダー</t>
  </si>
  <si>
    <t>方向指示器</t>
  </si>
  <si>
    <t>操縦装置</t>
    <rPh sb="1" eb="2">
      <t>ジュウ</t>
    </rPh>
    <phoneticPr fontId="29"/>
  </si>
  <si>
    <t>(33)</t>
  </si>
  <si>
    <t>アスファルトフイニッシャー</t>
    <phoneticPr fontId="43"/>
  </si>
  <si>
    <t xml:space="preserve">有効期限
自主検査 </t>
    <rPh sb="0" eb="2">
      <t>ユウコウ</t>
    </rPh>
    <rPh sb="2" eb="4">
      <t>キゲン</t>
    </rPh>
    <phoneticPr fontId="29"/>
  </si>
  <si>
    <t>定　期</t>
    <rPh sb="0" eb="1">
      <t>サダム</t>
    </rPh>
    <rPh sb="2" eb="3">
      <t>キ</t>
    </rPh>
    <phoneticPr fontId="29"/>
  </si>
  <si>
    <t>年次</t>
    <rPh sb="0" eb="2">
      <t>ネンジ</t>
    </rPh>
    <phoneticPr fontId="29"/>
  </si>
  <si>
    <t>移動式クレーン等の性能検査有効期限</t>
    <phoneticPr fontId="29"/>
  </si>
  <si>
    <t>自 動 車
検 査 証
有効期限</t>
    <rPh sb="6" eb="7">
      <t>ケン</t>
    </rPh>
    <rPh sb="8" eb="9">
      <t>サ</t>
    </rPh>
    <rPh sb="10" eb="11">
      <t>アカシ</t>
    </rPh>
    <phoneticPr fontId="43"/>
  </si>
  <si>
    <t>前後照灯</t>
  </si>
  <si>
    <t>タイヤ・鉄輪</t>
  </si>
  <si>
    <t>(34)</t>
  </si>
  <si>
    <t>スタビライザ</t>
  </si>
  <si>
    <t>左折プロテクター</t>
  </si>
  <si>
    <t>(35)</t>
  </si>
  <si>
    <t>ロードプレーナ</t>
  </si>
  <si>
    <t>月次</t>
    <rPh sb="0" eb="1">
      <t>ツキ</t>
    </rPh>
    <rPh sb="1" eb="2">
      <t>ジ</t>
    </rPh>
    <phoneticPr fontId="29"/>
  </si>
  <si>
    <t>Ｇ電気装置</t>
    <rPh sb="1" eb="3">
      <t>デンキ</t>
    </rPh>
    <rPh sb="3" eb="5">
      <t>ソウチ</t>
    </rPh>
    <phoneticPr fontId="29"/>
  </si>
  <si>
    <t>配電盤</t>
  </si>
  <si>
    <t>(36)</t>
  </si>
  <si>
    <t>ロードカッター</t>
  </si>
  <si>
    <t>昇降装置</t>
  </si>
  <si>
    <t>配線</t>
    <rPh sb="0" eb="2">
      <t>ハイセン</t>
    </rPh>
    <phoneticPr fontId="43"/>
  </si>
  <si>
    <t>(37)</t>
  </si>
  <si>
    <t>コンクリート吹付機</t>
    <rPh sb="6" eb="8">
      <t>フキツ</t>
    </rPh>
    <rPh sb="8" eb="9">
      <t>キ</t>
    </rPh>
    <phoneticPr fontId="29"/>
  </si>
  <si>
    <t>特　定</t>
    <phoneticPr fontId="43"/>
  </si>
  <si>
    <t>ベッセル</t>
  </si>
  <si>
    <t>絶縁</t>
  </si>
  <si>
    <t>(38)</t>
  </si>
  <si>
    <t>ボーリングマシン</t>
    <phoneticPr fontId="43"/>
  </si>
  <si>
    <t>後方監視装置</t>
  </si>
  <si>
    <t>アース</t>
  </si>
  <si>
    <t>(39)</t>
  </si>
  <si>
    <t>ブレーカ</t>
    <phoneticPr fontId="43"/>
  </si>
  <si>
    <t>任 意 保 険</t>
  </si>
  <si>
    <t>加入額</t>
  </si>
  <si>
    <t>対人</t>
    <phoneticPr fontId="43"/>
  </si>
  <si>
    <t>千円</t>
  </si>
  <si>
    <t>搭乗者</t>
  </si>
  <si>
    <t>有　効　期　限</t>
    <phoneticPr fontId="43"/>
  </si>
  <si>
    <t>Ｃゴンドラ</t>
  </si>
  <si>
    <t>突りょう</t>
  </si>
  <si>
    <t>(40)</t>
  </si>
  <si>
    <t>鉄骨切断機</t>
    <rPh sb="0" eb="2">
      <t>テッコツ</t>
    </rPh>
    <rPh sb="2" eb="5">
      <t>セツダンキ</t>
    </rPh>
    <phoneticPr fontId="43"/>
  </si>
  <si>
    <t>作業床</t>
  </si>
  <si>
    <t>Ｈその他</t>
    <rPh sb="1" eb="4">
      <t>ソノタ</t>
    </rPh>
    <phoneticPr fontId="29"/>
  </si>
  <si>
    <t>(41)</t>
  </si>
  <si>
    <t>解体用つかみ機</t>
    <rPh sb="0" eb="3">
      <t>カイタイヨウ</t>
    </rPh>
    <rPh sb="6" eb="7">
      <t>キ</t>
    </rPh>
    <phoneticPr fontId="43"/>
  </si>
  <si>
    <t>対物</t>
    <phoneticPr fontId="43"/>
  </si>
  <si>
    <t>(42)</t>
  </si>
  <si>
    <t>重ダンプトラック</t>
  </si>
  <si>
    <t>電気装置</t>
  </si>
  <si>
    <t>(43)</t>
  </si>
  <si>
    <t>ダンプトラック</t>
  </si>
  <si>
    <t>接触防止措置等</t>
    <rPh sb="0" eb="2">
      <t>セッショク</t>
    </rPh>
    <rPh sb="2" eb="4">
      <t>ボウシ</t>
    </rPh>
    <rPh sb="4" eb="6">
      <t>ソチ</t>
    </rPh>
    <rPh sb="6" eb="7">
      <t>トウ</t>
    </rPh>
    <phoneticPr fontId="29"/>
  </si>
  <si>
    <t>ワイヤ・ライフライン</t>
  </si>
  <si>
    <t>(44)</t>
  </si>
  <si>
    <t>トラックミキサー</t>
    <phoneticPr fontId="43"/>
  </si>
  <si>
    <t>点検日</t>
    <rPh sb="0" eb="2">
      <t>テンケン</t>
    </rPh>
    <rPh sb="2" eb="3">
      <t>ビ</t>
    </rPh>
    <phoneticPr fontId="29"/>
  </si>
  <si>
    <t>年　月　日</t>
    <rPh sb="0" eb="1">
      <t>ネン</t>
    </rPh>
    <rPh sb="2" eb="3">
      <t>ツキ</t>
    </rPh>
    <rPh sb="4" eb="5">
      <t>ヒ</t>
    </rPh>
    <phoneticPr fontId="29"/>
  </si>
  <si>
    <t>点検者</t>
    <rPh sb="0" eb="2">
      <t>テンケン</t>
    </rPh>
    <rPh sb="2" eb="3">
      <t>シャ</t>
    </rPh>
    <phoneticPr fontId="29"/>
  </si>
  <si>
    <t>(45)</t>
  </si>
  <si>
    <t>散水車</t>
  </si>
  <si>
    <t>(46)</t>
  </si>
  <si>
    <t>不整地運搬車</t>
    <rPh sb="0" eb="1">
      <t>フ</t>
    </rPh>
    <phoneticPr fontId="29"/>
  </si>
  <si>
    <t>機械等の特性・
その他その使用上
注意すべき事項</t>
  </si>
  <si>
    <t>(47)</t>
  </si>
  <si>
    <t>コンクリートポンプ車</t>
    <rPh sb="9" eb="10">
      <t>シャ</t>
    </rPh>
    <phoneticPr fontId="29"/>
  </si>
  <si>
    <t>(48)</t>
  </si>
  <si>
    <t>(注)</t>
    <phoneticPr fontId="43"/>
  </si>
  <si>
    <t>１．持込機械等の届け出は、当該機械を持ち込む会社（貸与を受けた会社が下請の場合はその会社）の代表者が所長に届け出ること。</t>
    <phoneticPr fontId="43"/>
  </si>
  <si>
    <t>２．点検表の点検結果欄には、該当する箇所へ✓印を記入すること。</t>
    <phoneticPr fontId="43"/>
  </si>
  <si>
    <t>３．自社の点検表にて点検したものは、その点検表を貼付する（転記の必要はなし。）。</t>
    <phoneticPr fontId="43"/>
  </si>
  <si>
    <t>４．機械名(1)から(6)まではＡ、Ｂ欄を、(7)はＣ欄を、(8)から(42)まではＤ、Ｅ、Ｆ、Ｇ欄を、(43)から(47)まではＢ欄を、(48)は</t>
    <phoneticPr fontId="43"/>
  </si>
  <si>
    <t>Ｂ、Ｄ、Ｅ欄を使用して点検すること。</t>
    <phoneticPr fontId="43"/>
  </si>
  <si>
    <t>５．点検結果の(a)は、機械所有会社の確認欄とし、(b)は持込会社又は機械使用会社の確認欄とする。元請が確認するときは、(b)欄</t>
    <phoneticPr fontId="43"/>
  </si>
  <si>
    <t>元　請　確　認　欄</t>
    <rPh sb="0" eb="3">
      <t>モトウ</t>
    </rPh>
    <rPh sb="4" eb="7">
      <t>カクニン</t>
    </rPh>
    <rPh sb="8" eb="9">
      <t>ラン</t>
    </rPh>
    <phoneticPr fontId="29"/>
  </si>
  <si>
    <t>受　付　番　号</t>
    <rPh sb="0" eb="1">
      <t>ウケ</t>
    </rPh>
    <rPh sb="2" eb="3">
      <t>ヅケ</t>
    </rPh>
    <rPh sb="4" eb="7">
      <t>バンゴウ</t>
    </rPh>
    <phoneticPr fontId="29"/>
  </si>
  <si>
    <t>受　付　確　認　者</t>
    <rPh sb="0" eb="1">
      <t>ウケ</t>
    </rPh>
    <rPh sb="2" eb="3">
      <t>ツキ</t>
    </rPh>
    <rPh sb="4" eb="5">
      <t>カク</t>
    </rPh>
    <rPh sb="6" eb="7">
      <t>ニン</t>
    </rPh>
    <rPh sb="8" eb="9">
      <t>シャ</t>
    </rPh>
    <phoneticPr fontId="29"/>
  </si>
  <si>
    <t>を利用すること。</t>
    <phoneticPr fontId="43"/>
  </si>
  <si>
    <t>担当者</t>
  </si>
  <si>
    <t>６．場内搬入後、持込機械届済証を当該機械に添付すること。</t>
    <rPh sb="2" eb="4">
      <t>ジョウナイ</t>
    </rPh>
    <rPh sb="4" eb="7">
      <t>ハンニュウゴ</t>
    </rPh>
    <rPh sb="8" eb="12">
      <t>モチコミキカイ</t>
    </rPh>
    <rPh sb="12" eb="13">
      <t>トドケ</t>
    </rPh>
    <rPh sb="13" eb="14">
      <t>スミ</t>
    </rPh>
    <rPh sb="14" eb="15">
      <t>ショウ</t>
    </rPh>
    <rPh sb="16" eb="18">
      <t>トウガイ</t>
    </rPh>
    <rPh sb="18" eb="20">
      <t>キカイ</t>
    </rPh>
    <rPh sb="21" eb="23">
      <t>テンプ</t>
    </rPh>
    <phoneticPr fontId="43"/>
  </si>
  <si>
    <t>７．直近に実施した特定（年次）及び月例の定期自主検査帳票の写し、任意保険（移動式クレーンの場合）の写しを必ず添付すること。</t>
    <rPh sb="2" eb="4">
      <t>チョッキン</t>
    </rPh>
    <rPh sb="5" eb="7">
      <t>ジッシ</t>
    </rPh>
    <rPh sb="9" eb="11">
      <t>トクテイ</t>
    </rPh>
    <rPh sb="12" eb="14">
      <t>ネンジ</t>
    </rPh>
    <rPh sb="15" eb="16">
      <t>オヨ</t>
    </rPh>
    <rPh sb="17" eb="19">
      <t>ゲツレイ</t>
    </rPh>
    <rPh sb="20" eb="22">
      <t>テイキ</t>
    </rPh>
    <rPh sb="22" eb="26">
      <t>ジシュケンサ</t>
    </rPh>
    <rPh sb="26" eb="28">
      <t>チョウヒョウ</t>
    </rPh>
    <rPh sb="29" eb="30">
      <t>ウツ</t>
    </rPh>
    <rPh sb="32" eb="36">
      <t>ニンイホケン</t>
    </rPh>
    <rPh sb="37" eb="40">
      <t>イドウシキ</t>
    </rPh>
    <rPh sb="45" eb="47">
      <t>バアイ</t>
    </rPh>
    <rPh sb="49" eb="50">
      <t>ウツ</t>
    </rPh>
    <rPh sb="52" eb="53">
      <t>カナラ</t>
    </rPh>
    <rPh sb="54" eb="56">
      <t>テンプ</t>
    </rPh>
    <phoneticPr fontId="43"/>
  </si>
  <si>
    <t>８．資格を必要とする建設機械運転者等には作業中、必ず運転免許等の資格証を携帯させること。</t>
    <rPh sb="2" eb="4">
      <t>シカク</t>
    </rPh>
    <rPh sb="5" eb="7">
      <t>ヒツヨウ</t>
    </rPh>
    <rPh sb="10" eb="14">
      <t>ケンセツキカイ</t>
    </rPh>
    <rPh sb="14" eb="17">
      <t>ウンテンシャ</t>
    </rPh>
    <rPh sb="17" eb="18">
      <t>トウ</t>
    </rPh>
    <rPh sb="20" eb="23">
      <t>サギョウチュウ</t>
    </rPh>
    <rPh sb="24" eb="25">
      <t>カナラ</t>
    </rPh>
    <rPh sb="26" eb="28">
      <t>ウンテン</t>
    </rPh>
    <rPh sb="28" eb="30">
      <t>メンキョ</t>
    </rPh>
    <rPh sb="30" eb="31">
      <t>トウ</t>
    </rPh>
    <rPh sb="32" eb="35">
      <t>シカクショウ</t>
    </rPh>
    <rPh sb="36" eb="38">
      <t>ケイタイ</t>
    </rPh>
    <phoneticPr fontId="43"/>
  </si>
  <si>
    <t>年　少　者　就　労　報　告　書</t>
    <rPh sb="10" eb="11">
      <t>ホウ</t>
    </rPh>
    <rPh sb="12" eb="13">
      <t>コク</t>
    </rPh>
    <rPh sb="14" eb="15">
      <t>カ</t>
    </rPh>
    <phoneticPr fontId="29"/>
  </si>
  <si>
    <t>年　　　　月　　　　日</t>
  </si>
  <si>
    <t>作　業　所　長　　殿</t>
  </si>
  <si>
    <t>代表者氏名</t>
    <phoneticPr fontId="29"/>
  </si>
  <si>
    <t>　貴作業所の工事をするにあたり、下記の者は年少者（満１８歳未満）ですが、当社の責任において</t>
    <rPh sb="1" eb="2">
      <t>キ</t>
    </rPh>
    <rPh sb="2" eb="5">
      <t>サギョウジョ</t>
    </rPh>
    <rPh sb="6" eb="8">
      <t>コウジ</t>
    </rPh>
    <rPh sb="19" eb="20">
      <t>モノ</t>
    </rPh>
    <rPh sb="21" eb="24">
      <t>ネンショウシャ</t>
    </rPh>
    <rPh sb="36" eb="38">
      <t>トウシャ</t>
    </rPh>
    <rPh sb="39" eb="41">
      <t>セキニン</t>
    </rPh>
    <phoneticPr fontId="29"/>
  </si>
  <si>
    <t>就労させますので報告いたします。</t>
    <rPh sb="0" eb="2">
      <t>シュウロウ</t>
    </rPh>
    <rPh sb="8" eb="10">
      <t>ホウコク</t>
    </rPh>
    <phoneticPr fontId="29"/>
  </si>
  <si>
    <t>　また、労働基準法ならびに年少者労働基準規則に則り「年少者の就業制限業務」には就労させ</t>
    <rPh sb="4" eb="9">
      <t>ロウドウキジュンホウ</t>
    </rPh>
    <rPh sb="13" eb="22">
      <t>ネンショウシャロウドウキジュンキソク</t>
    </rPh>
    <rPh sb="23" eb="24">
      <t>ノット</t>
    </rPh>
    <rPh sb="26" eb="29">
      <t>ネンショウシャ</t>
    </rPh>
    <rPh sb="30" eb="36">
      <t>シュウギョウセイゲンギョウム</t>
    </rPh>
    <rPh sb="39" eb="41">
      <t>シュウロウ</t>
    </rPh>
    <phoneticPr fontId="29"/>
  </si>
  <si>
    <t>ません。</t>
    <phoneticPr fontId="29"/>
  </si>
  <si>
    <t>氏　　　名</t>
  </si>
  <si>
    <t>生年月日</t>
    <phoneticPr fontId="29"/>
  </si>
  <si>
    <t>年齢</t>
    <phoneticPr fontId="29"/>
  </si>
  <si>
    <t>職　種</t>
    <phoneticPr fontId="29"/>
  </si>
  <si>
    <t>当 現 場 で の 役 割  （ 参 考 ）</t>
    <rPh sb="0" eb="1">
      <t>トウ</t>
    </rPh>
    <rPh sb="2" eb="3">
      <t>ゲン</t>
    </rPh>
    <rPh sb="4" eb="5">
      <t>バ</t>
    </rPh>
    <rPh sb="10" eb="11">
      <t>ヤク</t>
    </rPh>
    <rPh sb="12" eb="13">
      <t>ワリ</t>
    </rPh>
    <rPh sb="17" eb="18">
      <t>サン</t>
    </rPh>
    <rPh sb="19" eb="20">
      <t>コウ</t>
    </rPh>
    <phoneticPr fontId="29"/>
  </si>
  <si>
    <t>＊次の書類の写しを同時に添付します。</t>
    <rPh sb="1" eb="2">
      <t>ツギ</t>
    </rPh>
    <rPh sb="3" eb="5">
      <t>ショルイ</t>
    </rPh>
    <rPh sb="6" eb="7">
      <t>ウツ</t>
    </rPh>
    <rPh sb="9" eb="11">
      <t>ドウジ</t>
    </rPh>
    <rPh sb="12" eb="14">
      <t>テンプ</t>
    </rPh>
    <phoneticPr fontId="29"/>
  </si>
  <si>
    <t>　</t>
    <phoneticPr fontId="29"/>
  </si>
  <si>
    <t>　　１．年齢証明書写（住民票記載事項の証明書等）</t>
    <rPh sb="4" eb="9">
      <t>ネンレイショウメイショ</t>
    </rPh>
    <rPh sb="9" eb="10">
      <t>ウツ</t>
    </rPh>
    <rPh sb="11" eb="18">
      <t>ジュウミンヒョウキサイジコウ</t>
    </rPh>
    <rPh sb="19" eb="21">
      <t>ショウメイ</t>
    </rPh>
    <rPh sb="21" eb="22">
      <t>ショ</t>
    </rPh>
    <rPh sb="22" eb="23">
      <t>ナド</t>
    </rPh>
    <phoneticPr fontId="29"/>
  </si>
  <si>
    <t>　　２．年少者使用同意書写</t>
    <rPh sb="4" eb="7">
      <t>ネンショウシャ</t>
    </rPh>
    <rPh sb="7" eb="9">
      <t>シヨウ</t>
    </rPh>
    <rPh sb="9" eb="12">
      <t>ドウイショ</t>
    </rPh>
    <rPh sb="12" eb="13">
      <t>ウツ</t>
    </rPh>
    <phoneticPr fontId="29"/>
  </si>
  <si>
    <t>１６．朝礼、点呼に必ず出席させ、保護具の着用及び使用の徹底と毎日のＫＹ活動の確実なる実施、且つ打合せた指示事</t>
    <rPh sb="6" eb="8">
      <t>テンコ</t>
    </rPh>
    <phoneticPr fontId="43"/>
  </si>
  <si>
    <t>項を厳守させます。並びに、資格が必要となる作業については、作業主任者及び有資格者を必ず配置する事とします。</t>
    <phoneticPr fontId="43"/>
  </si>
  <si>
    <t>第三者の生命、身体、財産等に損害を与えた場合、その他貴社にも影響を及ぼす事態を生じた場合は応急処置をとると</t>
    <phoneticPr fontId="43"/>
  </si>
  <si>
    <t>ともに、ただちに貴社に報告し、損害賠償については当社の責任において処理解決に当たります。また、当社が再下請に</t>
    <rPh sb="52" eb="53">
      <t>ウ</t>
    </rPh>
    <phoneticPr fontId="29"/>
  </si>
  <si>
    <t>出す場合は、再下請負人に対し同様の措置を取るよう指導し、このことを確実に履行し「労災かくし」を絶対に発生させない</t>
    <rPh sb="33" eb="35">
      <t>カクジツ</t>
    </rPh>
    <rPh sb="36" eb="38">
      <t>リコウ</t>
    </rPh>
    <phoneticPr fontId="43"/>
  </si>
  <si>
    <t>ようにします。「労災かくし」があった場合、貴社が当社に対して履行する契約の解除並びにこれに伴い生じた損害の賠償に</t>
    <rPh sb="53" eb="55">
      <t>バイショウ</t>
    </rPh>
    <phoneticPr fontId="29"/>
  </si>
  <si>
    <t>　　条項を遵守し ､ また貴社が定めた諸規則並びに係員の指示に従い 、特に本誓約書の下記に記載する事項を励行致します。</t>
    <rPh sb="42" eb="44">
      <t>カキ</t>
    </rPh>
    <phoneticPr fontId="43"/>
  </si>
  <si>
    <t>（名工建設から借り受けた建設用重機械等及び電気機械器具を使用する場合の取扱い）</t>
    <rPh sb="1" eb="5">
      <t>メイコウケンセツ</t>
    </rPh>
    <rPh sb="7" eb="8">
      <t>カ</t>
    </rPh>
    <rPh sb="9" eb="10">
      <t>ウ</t>
    </rPh>
    <rPh sb="12" eb="14">
      <t>ケンセツ</t>
    </rPh>
    <rPh sb="14" eb="15">
      <t>ヨウ</t>
    </rPh>
    <rPh sb="15" eb="18">
      <t>ジュウキカイ</t>
    </rPh>
    <rPh sb="18" eb="19">
      <t>トウ</t>
    </rPh>
    <rPh sb="19" eb="20">
      <t>オヨ</t>
    </rPh>
    <rPh sb="21" eb="27">
      <t>デンキキカイキグ</t>
    </rPh>
    <rPh sb="28" eb="30">
      <t>シヨウ</t>
    </rPh>
    <rPh sb="32" eb="34">
      <t>バアイ</t>
    </rPh>
    <rPh sb="35" eb="37">
      <t>トリアツカ</t>
    </rPh>
    <phoneticPr fontId="43"/>
  </si>
  <si>
    <t>事項は責任を持って改善を指導します。</t>
    <rPh sb="0" eb="2">
      <t>ジコウ</t>
    </rPh>
    <rPh sb="3" eb="5">
      <t>セキニン</t>
    </rPh>
    <rPh sb="6" eb="7">
      <t>モ</t>
    </rPh>
    <rPh sb="9" eb="11">
      <t>カイゼン</t>
    </rPh>
    <rPh sb="12" eb="14">
      <t>シドウ</t>
    </rPh>
    <phoneticPr fontId="29"/>
  </si>
  <si>
    <t>　　（個人情報保護法第２７条１項）</t>
    <rPh sb="3" eb="5">
      <t>コジン</t>
    </rPh>
    <rPh sb="5" eb="7">
      <t>ジョウホウ</t>
    </rPh>
    <rPh sb="7" eb="9">
      <t>ホゴ</t>
    </rPh>
    <rPh sb="9" eb="10">
      <t>ホウ</t>
    </rPh>
    <rPh sb="10" eb="11">
      <t>ダイ</t>
    </rPh>
    <rPh sb="13" eb="14">
      <t>ジョウ</t>
    </rPh>
    <rPh sb="15" eb="16">
      <t>コウ</t>
    </rPh>
    <phoneticPr fontId="29"/>
  </si>
  <si>
    <t>　別紙として作成されることがあります。また、保険加入に伴う各種証明はBuildee上に</t>
    <rPh sb="6" eb="8">
      <t>サクセイ</t>
    </rPh>
    <rPh sb="22" eb="24">
      <t>ホケン</t>
    </rPh>
    <rPh sb="24" eb="26">
      <t>カニュウ</t>
    </rPh>
    <rPh sb="27" eb="28">
      <t>トモナ</t>
    </rPh>
    <rPh sb="29" eb="31">
      <t>カクシュ</t>
    </rPh>
    <rPh sb="31" eb="33">
      <t>ショウメイ</t>
    </rPh>
    <rPh sb="41" eb="42">
      <t>ウエ</t>
    </rPh>
    <phoneticPr fontId="29"/>
  </si>
  <si>
    <t>　PDFファイルにてアップしてください。</t>
    <phoneticPr fontId="29"/>
  </si>
  <si>
    <t>（労災保険・特別加入の確認）</t>
    <phoneticPr fontId="29"/>
  </si>
  <si>
    <t>には、その被災人数や障害等級等の状況を報告し、当社が契約した再下請会社についても同様に報告します。</t>
    <rPh sb="5" eb="7">
      <t>ヒサイ</t>
    </rPh>
    <rPh sb="7" eb="9">
      <t>ニンズウ</t>
    </rPh>
    <rPh sb="10" eb="14">
      <t>ショウガイトウキュウ</t>
    </rPh>
    <rPh sb="14" eb="15">
      <t>トウ</t>
    </rPh>
    <rPh sb="16" eb="18">
      <t>ジョウキョウ</t>
    </rPh>
    <rPh sb="19" eb="21">
      <t>ホウコク</t>
    </rPh>
    <phoneticPr fontId="29"/>
  </si>
  <si>
    <t>自　　年　　月　　日～至　　年　　月　　日</t>
    <rPh sb="0" eb="1">
      <t>ジ</t>
    </rPh>
    <rPh sb="3" eb="4">
      <t>ネン</t>
    </rPh>
    <rPh sb="6" eb="7">
      <t>ガツ</t>
    </rPh>
    <rPh sb="9" eb="10">
      <t>ヒ</t>
    </rPh>
    <rPh sb="11" eb="12">
      <t>イタ</t>
    </rPh>
    <rPh sb="14" eb="15">
      <t>ネン</t>
    </rPh>
    <rPh sb="17" eb="18">
      <t>ガツ</t>
    </rPh>
    <rPh sb="20" eb="21">
      <t>ヒ</t>
    </rPh>
    <phoneticPr fontId="29"/>
  </si>
  <si>
    <t>□加入　　　　□未加入</t>
    <rPh sb="1" eb="3">
      <t>カニュウ</t>
    </rPh>
    <rPh sb="8" eb="11">
      <t>ミカニュウ</t>
    </rPh>
    <phoneticPr fontId="29"/>
  </si>
  <si>
    <t>当現場の作業員を被保険者とする労災上積み保険加入状況⇒</t>
    <rPh sb="0" eb="3">
      <t>トウゲンバ</t>
    </rPh>
    <rPh sb="4" eb="7">
      <t>サギョウイン</t>
    </rPh>
    <rPh sb="8" eb="11">
      <t>ヒホケン</t>
    </rPh>
    <rPh sb="11" eb="12">
      <t>シャ</t>
    </rPh>
    <rPh sb="15" eb="19">
      <t>ロウサイウワヅ</t>
    </rPh>
    <rPh sb="20" eb="22">
      <t>ホケン</t>
    </rPh>
    <rPh sb="22" eb="26">
      <t>カニュウジョウキョウ</t>
    </rPh>
    <phoneticPr fontId="29"/>
  </si>
  <si>
    <t>１１．当社並びに当社従業員の所有自動車類を貴社現場に乗り入れる場合は、対人、対物、搭乗者等、補償にたえ得る額</t>
    <rPh sb="51" eb="52">
      <t>ウ</t>
    </rPh>
    <rPh sb="53" eb="54">
      <t>ガク</t>
    </rPh>
    <phoneticPr fontId="43"/>
  </si>
  <si>
    <t>の任意保険に加入したものでないと乗り入れないようにします。</t>
    <phoneticPr fontId="43"/>
  </si>
  <si>
    <t>よう努めます。保険加入の際は保険証明の写し等を提出・報告し、当社が契約した再下請会社についても同様に報告します。</t>
    <rPh sb="7" eb="9">
      <t>ホケン</t>
    </rPh>
    <rPh sb="9" eb="11">
      <t>カニュウ</t>
    </rPh>
    <rPh sb="12" eb="13">
      <t>サイ</t>
    </rPh>
    <rPh sb="14" eb="16">
      <t>ホケン</t>
    </rPh>
    <rPh sb="16" eb="18">
      <t>ショウメイ</t>
    </rPh>
    <rPh sb="19" eb="20">
      <t>ウツ</t>
    </rPh>
    <rPh sb="21" eb="22">
      <t>ナド</t>
    </rPh>
    <rPh sb="23" eb="25">
      <t>テイシュツ</t>
    </rPh>
    <rPh sb="26" eb="28">
      <t>ホウコク</t>
    </rPh>
    <rPh sb="30" eb="32">
      <t>トウシャ</t>
    </rPh>
    <rPh sb="33" eb="35">
      <t>ケイヤク</t>
    </rPh>
    <rPh sb="37" eb="40">
      <t>サイシタウケ</t>
    </rPh>
    <rPh sb="40" eb="42">
      <t>カイシャ</t>
    </rPh>
    <rPh sb="47" eb="49">
      <t>ドウヨウ</t>
    </rPh>
    <rPh sb="50" eb="52">
      <t>ホウコク</t>
    </rPh>
    <phoneticPr fontId="43"/>
  </si>
  <si>
    <t>ついて異議申し立てを致しません。過去５年間に当社業務上で死亡または重篤な障害が残る労働災害が発生している場合</t>
    <rPh sb="16" eb="18">
      <t>カコ</t>
    </rPh>
    <rPh sb="19" eb="21">
      <t>ネンカン</t>
    </rPh>
    <rPh sb="22" eb="24">
      <t>トウシャ</t>
    </rPh>
    <rPh sb="24" eb="27">
      <t>ギョウムジョウ</t>
    </rPh>
    <rPh sb="28" eb="30">
      <t>シボウ</t>
    </rPh>
    <rPh sb="33" eb="35">
      <t>ジュウトク</t>
    </rPh>
    <rPh sb="36" eb="38">
      <t>ショウガイ</t>
    </rPh>
    <rPh sb="39" eb="40">
      <t>ノコ</t>
    </rPh>
    <rPh sb="41" eb="45">
      <t>ロウドウサイガイ</t>
    </rPh>
    <rPh sb="46" eb="48">
      <t>ハッセイ</t>
    </rPh>
    <rPh sb="52" eb="54">
      <t>バアイ</t>
    </rPh>
    <phoneticPr fontId="43"/>
  </si>
  <si>
    <t>工事事務所長</t>
    <rPh sb="0" eb="2">
      <t>コウジ</t>
    </rPh>
    <rPh sb="2" eb="4">
      <t>ジム</t>
    </rPh>
    <rPh sb="4" eb="6">
      <t>ショチョウ</t>
    </rPh>
    <phoneticPr fontId="32"/>
  </si>
  <si>
    <t>殿</t>
    <phoneticPr fontId="43"/>
  </si>
  <si>
    <t>住所</t>
    <rPh sb="0" eb="2">
      <t>ジュウショ</t>
    </rPh>
    <phoneticPr fontId="43"/>
  </si>
  <si>
    <t>社名・代表者</t>
    <rPh sb="0" eb="2">
      <t>シャメイ</t>
    </rPh>
    <rPh sb="3" eb="6">
      <t>ダイヒョウシャ</t>
    </rPh>
    <phoneticPr fontId="32"/>
  </si>
  <si>
    <t>電話</t>
    <rPh sb="0" eb="2">
      <t>デンワ</t>
    </rPh>
    <phoneticPr fontId="32"/>
  </si>
  <si>
    <t>永住者の配偶者、定住者）を使用しますので届出ます。</t>
    <rPh sb="0" eb="3">
      <t>エイジュウシャ</t>
    </rPh>
    <rPh sb="4" eb="7">
      <t>ハイグウシャ</t>
    </rPh>
    <rPh sb="8" eb="11">
      <t>テイジュウシャ</t>
    </rPh>
    <rPh sb="13" eb="15">
      <t>シヨウ</t>
    </rPh>
    <rPh sb="20" eb="21">
      <t>トドケ</t>
    </rPh>
    <rPh sb="21" eb="22">
      <t>デ</t>
    </rPh>
    <phoneticPr fontId="43"/>
  </si>
  <si>
    <t>尚、工事の施工・労務安全管理については十分監督指導を行い万全を期しますと共に、万一労災事故等を</t>
    <rPh sb="0" eb="1">
      <t>ナオ</t>
    </rPh>
    <rPh sb="2" eb="4">
      <t>コウジ</t>
    </rPh>
    <rPh sb="5" eb="7">
      <t>セコウ</t>
    </rPh>
    <rPh sb="8" eb="10">
      <t>ロウム</t>
    </rPh>
    <rPh sb="10" eb="12">
      <t>アンゼン</t>
    </rPh>
    <rPh sb="12" eb="14">
      <t>カンリ</t>
    </rPh>
    <rPh sb="19" eb="21">
      <t>ジュウブン</t>
    </rPh>
    <rPh sb="21" eb="25">
      <t>カントクシドウ</t>
    </rPh>
    <rPh sb="26" eb="27">
      <t>オコナ</t>
    </rPh>
    <rPh sb="28" eb="30">
      <t>バンゼン</t>
    </rPh>
    <rPh sb="31" eb="32">
      <t>キ</t>
    </rPh>
    <rPh sb="36" eb="37">
      <t>トモ</t>
    </rPh>
    <rPh sb="39" eb="41">
      <t>マンイチ</t>
    </rPh>
    <rPh sb="41" eb="43">
      <t>ロウサイ</t>
    </rPh>
    <rPh sb="43" eb="45">
      <t>ジコ</t>
    </rPh>
    <rPh sb="45" eb="46">
      <t>トウ</t>
    </rPh>
    <phoneticPr fontId="43"/>
  </si>
  <si>
    <t>発生した場合は責任をもって解決し、貴社に一切の迷惑をかけません。</t>
    <rPh sb="0" eb="2">
      <t>ハッセイ</t>
    </rPh>
    <rPh sb="4" eb="6">
      <t>バアイ</t>
    </rPh>
    <rPh sb="7" eb="9">
      <t>セキニン</t>
    </rPh>
    <rPh sb="13" eb="15">
      <t>カイケツ</t>
    </rPh>
    <rPh sb="17" eb="19">
      <t>キシャ</t>
    </rPh>
    <rPh sb="20" eb="22">
      <t>イッサイ</t>
    </rPh>
    <rPh sb="23" eb="25">
      <t>メイワク</t>
    </rPh>
    <phoneticPr fontId="43"/>
  </si>
  <si>
    <t>所属企業名</t>
    <rPh sb="0" eb="2">
      <t>ショゾク</t>
    </rPh>
    <rPh sb="2" eb="5">
      <t>キギョウメイ</t>
    </rPh>
    <phoneticPr fontId="43"/>
  </si>
  <si>
    <t>氏名</t>
    <rPh sb="0" eb="2">
      <t>シメイ</t>
    </rPh>
    <phoneticPr fontId="43"/>
  </si>
  <si>
    <t>在留資格</t>
    <rPh sb="0" eb="2">
      <t>ザイリュウ</t>
    </rPh>
    <rPh sb="2" eb="4">
      <t>シカク</t>
    </rPh>
    <phoneticPr fontId="43"/>
  </si>
  <si>
    <t>使用期間</t>
    <rPh sb="0" eb="2">
      <t>シヨウ</t>
    </rPh>
    <rPh sb="2" eb="4">
      <t>キカン</t>
    </rPh>
    <phoneticPr fontId="43"/>
  </si>
  <si>
    <t>下請区分</t>
    <rPh sb="0" eb="2">
      <t>シタウ</t>
    </rPh>
    <rPh sb="2" eb="4">
      <t>クブン</t>
    </rPh>
    <phoneticPr fontId="43"/>
  </si>
  <si>
    <t>～</t>
    <phoneticPr fontId="43"/>
  </si>
  <si>
    <t>　　　　次</t>
    <rPh sb="4" eb="5">
      <t>ジ</t>
    </rPh>
    <phoneticPr fontId="43"/>
  </si>
  <si>
    <t>※次の書類の写しを同時に添付します。</t>
    <rPh sb="1" eb="2">
      <t>ツギ</t>
    </rPh>
    <rPh sb="3" eb="5">
      <t>ショルイ</t>
    </rPh>
    <rPh sb="6" eb="7">
      <t>ウツ</t>
    </rPh>
    <rPh sb="9" eb="11">
      <t>ドウジ</t>
    </rPh>
    <rPh sb="12" eb="14">
      <t>テンプ</t>
    </rPh>
    <phoneticPr fontId="43"/>
  </si>
  <si>
    <t>①在留カード（表と裏両面）、又は外国人登録証明書</t>
    <rPh sb="1" eb="3">
      <t>ザイリュウ</t>
    </rPh>
    <rPh sb="7" eb="8">
      <t>オモテ</t>
    </rPh>
    <rPh sb="9" eb="10">
      <t>ウラ</t>
    </rPh>
    <rPh sb="10" eb="12">
      <t>リョウメン</t>
    </rPh>
    <rPh sb="14" eb="15">
      <t>マタ</t>
    </rPh>
    <rPh sb="16" eb="19">
      <t>ガイコクジン</t>
    </rPh>
    <rPh sb="19" eb="21">
      <t>トウロク</t>
    </rPh>
    <rPh sb="21" eb="24">
      <t>ショウメイショ</t>
    </rPh>
    <phoneticPr fontId="43"/>
  </si>
  <si>
    <t>外国人建設就労者等の建設現場への入場について下記のとおり届け出ます。</t>
    <rPh sb="0" eb="3">
      <t>ガイコクジン</t>
    </rPh>
    <rPh sb="3" eb="5">
      <t>ケンセツ</t>
    </rPh>
    <rPh sb="5" eb="8">
      <t>シュウロウシャ</t>
    </rPh>
    <rPh sb="8" eb="9">
      <t>トウ</t>
    </rPh>
    <rPh sb="10" eb="12">
      <t>ケンセツ</t>
    </rPh>
    <rPh sb="12" eb="14">
      <t>ゲンバ</t>
    </rPh>
    <rPh sb="16" eb="18">
      <t>ニュウジョウ</t>
    </rPh>
    <rPh sb="22" eb="24">
      <t>カキ</t>
    </rPh>
    <rPh sb="28" eb="29">
      <t>トド</t>
    </rPh>
    <rPh sb="30" eb="31">
      <t>デ</t>
    </rPh>
    <phoneticPr fontId="32"/>
  </si>
  <si>
    <r>
      <t xml:space="preserve">　※　４名以上の入場を申請する場合、必要に応じて別紙とする等対応すること。 </t>
    </r>
    <r>
      <rPr>
        <i/>
        <sz val="10"/>
        <color rgb="FFFF0000"/>
        <rFont val="ＭＳ Ｐ明朝"/>
        <family val="1"/>
        <charset val="128"/>
      </rPr>
      <t>また在留資格毎にこの用紙を作成すること。</t>
    </r>
    <rPh sb="4" eb="5">
      <t>メイ</t>
    </rPh>
    <rPh sb="5" eb="7">
      <t>イジョウ</t>
    </rPh>
    <rPh sb="8" eb="10">
      <t>ニュウジョウ</t>
    </rPh>
    <rPh sb="11" eb="13">
      <t>シンセイ</t>
    </rPh>
    <rPh sb="15" eb="17">
      <t>バアイ</t>
    </rPh>
    <rPh sb="18" eb="20">
      <t>ヒツヨウ</t>
    </rPh>
    <rPh sb="21" eb="22">
      <t>オウ</t>
    </rPh>
    <rPh sb="24" eb="26">
      <t>ベッシ</t>
    </rPh>
    <rPh sb="29" eb="30">
      <t>トウ</t>
    </rPh>
    <rPh sb="30" eb="32">
      <t>タイオウ</t>
    </rPh>
    <rPh sb="40" eb="45">
      <t>ザイリュウシカクゴト</t>
    </rPh>
    <rPh sb="48" eb="50">
      <t>ヨウシ</t>
    </rPh>
    <rPh sb="51" eb="53">
      <t>サクセイ</t>
    </rPh>
    <phoneticPr fontId="32"/>
  </si>
  <si>
    <t>技能実習生(  )号</t>
    <rPh sb="0" eb="5">
      <t>ギノウジッシュウセイ</t>
    </rPh>
    <rPh sb="9" eb="10">
      <t>ゴウ</t>
    </rPh>
    <phoneticPr fontId="43"/>
  </si>
  <si>
    <t>建設特定技能(　)号</t>
    <rPh sb="0" eb="6">
      <t>ケンセツトクテイギノウ</t>
    </rPh>
    <rPh sb="9" eb="10">
      <t>ゴウ</t>
    </rPh>
    <phoneticPr fontId="43"/>
  </si>
  <si>
    <t>特定活動</t>
    <rPh sb="0" eb="4">
      <t>トクテイカツドウ</t>
    </rPh>
    <phoneticPr fontId="43"/>
  </si>
  <si>
    <r>
      <t xml:space="preserve">CCUS登録情報が
最新であることの確認
</t>
    </r>
    <r>
      <rPr>
        <sz val="8"/>
        <color indexed="8"/>
        <rFont val="ＭＳ Ｐ明朝"/>
        <family val="1"/>
        <charset val="128"/>
      </rPr>
      <t>※技能実習・特定技能</t>
    </r>
    <rPh sb="4" eb="6">
      <t>トウロク</t>
    </rPh>
    <rPh sb="6" eb="8">
      <t>ジョウホウ</t>
    </rPh>
    <rPh sb="10" eb="12">
      <t>サイシン</t>
    </rPh>
    <rPh sb="18" eb="20">
      <t>カクニン</t>
    </rPh>
    <rPh sb="22" eb="26">
      <t>ギノウジッシュウ</t>
    </rPh>
    <rPh sb="27" eb="31">
      <t>トクテイギノウ</t>
    </rPh>
    <phoneticPr fontId="32"/>
  </si>
  <si>
    <t>確認済</t>
    <rPh sb="0" eb="3">
      <t>カクニンスミ</t>
    </rPh>
    <phoneticPr fontId="43"/>
  </si>
  <si>
    <t xml:space="preserve"> 確認日：　　　　</t>
    <rPh sb="1" eb="3">
      <t>カクニン</t>
    </rPh>
    <rPh sb="3" eb="4">
      <t>ビ</t>
    </rPh>
    <phoneticPr fontId="32"/>
  </si>
  <si>
    <t xml:space="preserve"> 確認日：　　　</t>
    <rPh sb="1" eb="3">
      <t>カクニン</t>
    </rPh>
    <rPh sb="3" eb="4">
      <t>ビ</t>
    </rPh>
    <phoneticPr fontId="32"/>
  </si>
  <si>
    <t>３　実習実施者・管理団体 若しくは受入企業・建設特定技能受入計画及び適正監理計画に関する事項</t>
    <rPh sb="2" eb="7">
      <t>ジッシュウジッシシャ</t>
    </rPh>
    <rPh sb="8" eb="12">
      <t>カンリダンタイ</t>
    </rPh>
    <rPh sb="13" eb="14">
      <t>モ</t>
    </rPh>
    <rPh sb="17" eb="19">
      <t>ウケイレ</t>
    </rPh>
    <rPh sb="19" eb="21">
      <t>キギョウ</t>
    </rPh>
    <rPh sb="22" eb="24">
      <t>ケンセツ</t>
    </rPh>
    <rPh sb="24" eb="26">
      <t>トクテイ</t>
    </rPh>
    <rPh sb="26" eb="28">
      <t>ギノウ</t>
    </rPh>
    <rPh sb="28" eb="29">
      <t>ウ</t>
    </rPh>
    <rPh sb="29" eb="30">
      <t>イ</t>
    </rPh>
    <rPh sb="30" eb="32">
      <t>ケイカク</t>
    </rPh>
    <rPh sb="32" eb="33">
      <t>オヨ</t>
    </rPh>
    <rPh sb="34" eb="36">
      <t>テキセイ</t>
    </rPh>
    <rPh sb="36" eb="38">
      <t>カンリ</t>
    </rPh>
    <rPh sb="38" eb="40">
      <t>ケイカク</t>
    </rPh>
    <rPh sb="41" eb="42">
      <t>カン</t>
    </rPh>
    <rPh sb="44" eb="46">
      <t>ジコウ</t>
    </rPh>
    <phoneticPr fontId="32"/>
  </si>
  <si>
    <t>実習実施者の所在地</t>
    <rPh sb="0" eb="5">
      <t>ジッシュウジッシシャ</t>
    </rPh>
    <rPh sb="6" eb="9">
      <t>ショザイチ</t>
    </rPh>
    <phoneticPr fontId="43"/>
  </si>
  <si>
    <t>技能実習責任者</t>
    <rPh sb="0" eb="4">
      <t>ギノウジッシュウ</t>
    </rPh>
    <rPh sb="4" eb="7">
      <t>セキニンシャ</t>
    </rPh>
    <phoneticPr fontId="43"/>
  </si>
  <si>
    <t>　役職</t>
    <rPh sb="1" eb="3">
      <t>ヤクショク</t>
    </rPh>
    <phoneticPr fontId="32"/>
  </si>
  <si>
    <t>技能実習指導員</t>
    <rPh sb="0" eb="4">
      <t>ギノウジッシュウ</t>
    </rPh>
    <rPh sb="4" eb="7">
      <t>シドウイン</t>
    </rPh>
    <phoneticPr fontId="43"/>
  </si>
  <si>
    <t>管理団体名称</t>
    <rPh sb="0" eb="6">
      <t>カンリダンタイメイショウ</t>
    </rPh>
    <phoneticPr fontId="43"/>
  </si>
  <si>
    <t>管理団体の所在地</t>
    <rPh sb="0" eb="4">
      <t>カンリダンタイ</t>
    </rPh>
    <rPh sb="5" eb="8">
      <t>ショザイチ</t>
    </rPh>
    <phoneticPr fontId="43"/>
  </si>
  <si>
    <r>
      <t>従事させる期間</t>
    </r>
    <r>
      <rPr>
        <sz val="6"/>
        <color indexed="8"/>
        <rFont val="ＭＳ Ｐ明朝"/>
        <family val="1"/>
        <charset val="128"/>
      </rPr>
      <t>（計画期間）</t>
    </r>
    <rPh sb="0" eb="2">
      <t>ジュウジ</t>
    </rPh>
    <rPh sb="5" eb="7">
      <t>キカン</t>
    </rPh>
    <rPh sb="8" eb="10">
      <t>ケイカク</t>
    </rPh>
    <rPh sb="10" eb="12">
      <t>キカン</t>
    </rPh>
    <phoneticPr fontId="32"/>
  </si>
  <si>
    <t>連絡先</t>
    <rPh sb="0" eb="3">
      <t>レンラクサキ</t>
    </rPh>
    <phoneticPr fontId="43"/>
  </si>
  <si>
    <t>○名工社員による確認項目　</t>
    <rPh sb="1" eb="3">
      <t>メイコウ</t>
    </rPh>
    <rPh sb="3" eb="5">
      <t>シャイン</t>
    </rPh>
    <rPh sb="8" eb="10">
      <t>カクニン</t>
    </rPh>
    <rPh sb="10" eb="12">
      <t>コウモク</t>
    </rPh>
    <phoneticPr fontId="32"/>
  </si>
  <si>
    <r>
      <t>　◎ 在留カード　</t>
    </r>
    <r>
      <rPr>
        <sz val="11"/>
        <color rgb="FFFF0000"/>
        <rFont val="ＭＳ Ｐ明朝"/>
        <family val="1"/>
        <charset val="128"/>
      </rPr>
      <t>（記載内容確認・現物確認時には真偽の確認を行うこと）</t>
    </r>
    <rPh sb="4" eb="6">
      <t>ザイリュウ</t>
    </rPh>
    <rPh sb="11" eb="15">
      <t>キサイナイヨウ</t>
    </rPh>
    <rPh sb="15" eb="17">
      <t>カクニン</t>
    </rPh>
    <rPh sb="18" eb="23">
      <t>ゲンブツカクニンジ</t>
    </rPh>
    <rPh sb="25" eb="27">
      <t>シンギ</t>
    </rPh>
    <rPh sb="28" eb="30">
      <t>カクニン</t>
    </rPh>
    <rPh sb="31" eb="32">
      <t>オコナ</t>
    </rPh>
    <phoneticPr fontId="43"/>
  </si>
  <si>
    <t>　１　パスポート（国籍、氏名等と在留許可のある部分）</t>
    <phoneticPr fontId="43"/>
  </si>
  <si>
    <t>　２　技能実習計画認定通知書・技能実習計画</t>
    <rPh sb="3" eb="14">
      <t>ギノウジッシュウケイカクニンテイツウチショ</t>
    </rPh>
    <rPh sb="15" eb="21">
      <t>ギノウジッシュウケイカク</t>
    </rPh>
    <phoneticPr fontId="43"/>
  </si>
  <si>
    <t>　３　受入企業との雇用契約書及び雇用条件書（労働条件通知書）</t>
    <rPh sb="3" eb="5">
      <t>ウケイレ</t>
    </rPh>
    <rPh sb="5" eb="7">
      <t>キギョウ</t>
    </rPh>
    <rPh sb="9" eb="14">
      <t>コヨウケイヤクショ</t>
    </rPh>
    <rPh sb="14" eb="15">
      <t>オヨ</t>
    </rPh>
    <rPh sb="16" eb="20">
      <t>コヨウジョウケン</t>
    </rPh>
    <rPh sb="20" eb="21">
      <t>ショ</t>
    </rPh>
    <rPh sb="22" eb="29">
      <t>ロウドウジョウケンツウチショ</t>
    </rPh>
    <phoneticPr fontId="32"/>
  </si>
  <si>
    <t>　４　保険契約書（JITCO外国技能実習生総合保険　また民間の傷害保険でも可能）</t>
    <rPh sb="3" eb="8">
      <t>ホケンケイヤクショ</t>
    </rPh>
    <rPh sb="14" eb="21">
      <t>ガイコクギノウジッシュウセイ</t>
    </rPh>
    <rPh sb="21" eb="25">
      <t>ソウゴウホケン</t>
    </rPh>
    <rPh sb="28" eb="30">
      <t>ミンカン</t>
    </rPh>
    <rPh sb="31" eb="35">
      <t>ショウガイホケン</t>
    </rPh>
    <rPh sb="37" eb="39">
      <t>カノウ</t>
    </rPh>
    <phoneticPr fontId="43"/>
  </si>
  <si>
    <t xml:space="preserve">　５　建設特定技能受入計画認定証又は適正監理計画認定証
</t>
    <phoneticPr fontId="32"/>
  </si>
  <si>
    <t>　６　受入企業と外国人建設就労者等との間の雇用条件書</t>
    <phoneticPr fontId="43"/>
  </si>
  <si>
    <t>　７　建設キャリアアップシステムカード</t>
    <phoneticPr fontId="43"/>
  </si>
  <si>
    <t>2-3</t>
  </si>
  <si>
    <t>2-3</t>
    <phoneticPr fontId="29"/>
  </si>
  <si>
    <t>2-4</t>
  </si>
  <si>
    <t>2-4</t>
    <phoneticPr fontId="29"/>
  </si>
  <si>
    <t>技能実習生・特定技能外国人
等を現場に入場させる時</t>
    <rPh sb="0" eb="5">
      <t>ギノウジッシュウセイ</t>
    </rPh>
    <rPh sb="6" eb="8">
      <t>トクテイ</t>
    </rPh>
    <rPh sb="8" eb="10">
      <t>ギノウ</t>
    </rPh>
    <rPh sb="10" eb="12">
      <t>ガイコク</t>
    </rPh>
    <rPh sb="12" eb="13">
      <t>ジン</t>
    </rPh>
    <rPh sb="14" eb="15">
      <t>トウ</t>
    </rPh>
    <rPh sb="16" eb="18">
      <t>ゲンバ</t>
    </rPh>
    <rPh sb="19" eb="21">
      <t>ニュウジョウ</t>
    </rPh>
    <rPh sb="24" eb="25">
      <t>トキ</t>
    </rPh>
    <phoneticPr fontId="29"/>
  </si>
  <si>
    <t>定住者・永住者の外国籍
労働者を現場に入場させる時</t>
    <rPh sb="0" eb="3">
      <t>テイジュウシャ</t>
    </rPh>
    <rPh sb="4" eb="7">
      <t>エイジュウシャ</t>
    </rPh>
    <rPh sb="8" eb="11">
      <t>ガイコクセキ</t>
    </rPh>
    <rPh sb="12" eb="15">
      <t>ロウドウシャ</t>
    </rPh>
    <rPh sb="16" eb="18">
      <t>ゲンバ</t>
    </rPh>
    <rPh sb="19" eb="21">
      <t>ニュウジョウ</t>
    </rPh>
    <rPh sb="24" eb="25">
      <t>トキ</t>
    </rPh>
    <phoneticPr fontId="29"/>
  </si>
  <si>
    <t>外国籍労働者を
現場入場させる時</t>
    <rPh sb="0" eb="3">
      <t>ガイコクセキ</t>
    </rPh>
    <rPh sb="3" eb="6">
      <t>ロウドウシャ</t>
    </rPh>
    <rPh sb="8" eb="12">
      <t>ゲンバニュウジョウ</t>
    </rPh>
    <rPh sb="15" eb="16">
      <t>トキ</t>
    </rPh>
    <phoneticPr fontId="29"/>
  </si>
  <si>
    <t>・No.2-2の届出書については、技能実習生や特定技能外国人及び特定活動の在留資格</t>
    <rPh sb="8" eb="11">
      <t>トドケデショ</t>
    </rPh>
    <rPh sb="17" eb="19">
      <t>ギノウ</t>
    </rPh>
    <rPh sb="19" eb="22">
      <t>ジッシュウセイ</t>
    </rPh>
    <rPh sb="23" eb="30">
      <t>トクテイギノウガイコクジン</t>
    </rPh>
    <rPh sb="30" eb="31">
      <t>オヨ</t>
    </rPh>
    <rPh sb="32" eb="36">
      <t>トクテイカツドウ</t>
    </rPh>
    <rPh sb="37" eb="41">
      <t>ザイリュウシカク</t>
    </rPh>
    <phoneticPr fontId="29"/>
  </si>
  <si>
    <t>　提出します、2-2及び2-3の記入例は別紙にて説明しています。</t>
    <rPh sb="1" eb="3">
      <t>テイシュツ</t>
    </rPh>
    <rPh sb="10" eb="11">
      <t>オヨ</t>
    </rPh>
    <rPh sb="16" eb="19">
      <t>キニュウレイ</t>
    </rPh>
    <rPh sb="20" eb="22">
      <t>ベッシ</t>
    </rPh>
    <rPh sb="24" eb="26">
      <t>セツメイ</t>
    </rPh>
    <phoneticPr fontId="29"/>
  </si>
  <si>
    <t>　提出不要です。</t>
    <phoneticPr fontId="29"/>
  </si>
  <si>
    <t>④No.2-2の届出書については、技能実習生や特定技能外国人及び特定活動の在留</t>
    <rPh sb="8" eb="11">
      <t>トドケデショ</t>
    </rPh>
    <rPh sb="17" eb="19">
      <t>ギノウ</t>
    </rPh>
    <rPh sb="19" eb="22">
      <t>ジッシュウセイ</t>
    </rPh>
    <rPh sb="23" eb="25">
      <t>トクテイ</t>
    </rPh>
    <rPh sb="25" eb="27">
      <t>ギノウ</t>
    </rPh>
    <rPh sb="27" eb="29">
      <t>ガイコク</t>
    </rPh>
    <rPh sb="29" eb="30">
      <t>ジン</t>
    </rPh>
    <rPh sb="30" eb="31">
      <t>オヨ</t>
    </rPh>
    <rPh sb="32" eb="34">
      <t>トクテイ</t>
    </rPh>
    <phoneticPr fontId="29"/>
  </si>
  <si>
    <t>　を使用する場合に作成の上でBuildee上に提出してください。</t>
    <rPh sb="2" eb="4">
      <t>シヨウ</t>
    </rPh>
    <rPh sb="6" eb="8">
      <t>バアイ</t>
    </rPh>
    <rPh sb="9" eb="11">
      <t>サクセイ</t>
    </rPh>
    <rPh sb="12" eb="13">
      <t>ウエ</t>
    </rPh>
    <rPh sb="21" eb="22">
      <t>ウエ</t>
    </rPh>
    <rPh sb="23" eb="25">
      <t>テイシュツ</t>
    </rPh>
    <phoneticPr fontId="29"/>
  </si>
  <si>
    <t>　Buidee上で作成される書式と異なり、名工建設独自書式です。</t>
    <rPh sb="7" eb="8">
      <t>ウエ</t>
    </rPh>
    <rPh sb="9" eb="11">
      <t>サクセイ</t>
    </rPh>
    <rPh sb="21" eb="25">
      <t>メイコウケンセツ</t>
    </rPh>
    <rPh sb="25" eb="29">
      <t>ドクジショシキ</t>
    </rPh>
    <phoneticPr fontId="29"/>
  </si>
  <si>
    <t>　No.1の誓約書と同様に作成、提出を行います。</t>
    <rPh sb="6" eb="9">
      <t>セイヤクショ</t>
    </rPh>
    <rPh sb="10" eb="12">
      <t>ドウヨウ</t>
    </rPh>
    <rPh sb="13" eb="15">
      <t>サクセイ</t>
    </rPh>
    <rPh sb="16" eb="18">
      <t>テイシュツ</t>
    </rPh>
    <rPh sb="19" eb="20">
      <t>オコナ</t>
    </rPh>
    <phoneticPr fontId="29"/>
  </si>
  <si>
    <t>⑤注意参照</t>
    <rPh sb="1" eb="5">
      <t>チュウイサンショウ</t>
    </rPh>
    <phoneticPr fontId="29"/>
  </si>
  <si>
    <t>⑦No.3の再下請通知書は、施工体制台帳を作成する工事においては、あらかじめ</t>
    <rPh sb="6" eb="7">
      <t>サイ</t>
    </rPh>
    <rPh sb="7" eb="9">
      <t>シタウケ</t>
    </rPh>
    <rPh sb="9" eb="11">
      <t>ツウチ</t>
    </rPh>
    <rPh sb="11" eb="12">
      <t>ショ</t>
    </rPh>
    <rPh sb="14" eb="16">
      <t>セコウ</t>
    </rPh>
    <rPh sb="16" eb="18">
      <t>タイセイ</t>
    </rPh>
    <rPh sb="18" eb="20">
      <t>ダイチョウ</t>
    </rPh>
    <rPh sb="21" eb="23">
      <t>サクセイ</t>
    </rPh>
    <rPh sb="25" eb="27">
      <t>コウジ</t>
    </rPh>
    <phoneticPr fontId="29"/>
  </si>
  <si>
    <t>⑧No.4は移動式クレーン・車両系建設機械等を使用する場合に作成します。</t>
    <rPh sb="6" eb="9">
      <t>イドウシキ</t>
    </rPh>
    <rPh sb="14" eb="22">
      <t>シャリョウケイケンセツキカイトウ</t>
    </rPh>
    <rPh sb="23" eb="25">
      <t>シヨウ</t>
    </rPh>
    <rPh sb="27" eb="29">
      <t>バアイ</t>
    </rPh>
    <rPh sb="30" eb="32">
      <t>サクセイ</t>
    </rPh>
    <phoneticPr fontId="29"/>
  </si>
  <si>
    <t>⑨No.5で年少者を就労させる場合には、年少者使用同意書の写しを別途PDFデータ</t>
    <rPh sb="6" eb="9">
      <t>ネンショウシャ</t>
    </rPh>
    <rPh sb="10" eb="12">
      <t>シュウロウ</t>
    </rPh>
    <rPh sb="15" eb="17">
      <t>バアイ</t>
    </rPh>
    <rPh sb="20" eb="23">
      <t>ネンショウシャ</t>
    </rPh>
    <rPh sb="23" eb="25">
      <t>シヨウ</t>
    </rPh>
    <rPh sb="25" eb="28">
      <t>ドウイショ</t>
    </rPh>
    <rPh sb="29" eb="30">
      <t>ウツ</t>
    </rPh>
    <rPh sb="32" eb="34">
      <t>ベット</t>
    </rPh>
    <phoneticPr fontId="29"/>
  </si>
  <si>
    <t>⑩資格証書の写しも⑦と同様に名簿作成時にBuildee上にてPDFデータを添付して</t>
    <rPh sb="1" eb="5">
      <t>シカクショウショ</t>
    </rPh>
    <rPh sb="6" eb="7">
      <t>ウツ</t>
    </rPh>
    <rPh sb="11" eb="13">
      <t>ドウヨウ</t>
    </rPh>
    <rPh sb="14" eb="19">
      <t>メイボサクセイジ</t>
    </rPh>
    <rPh sb="27" eb="28">
      <t>ウエ</t>
    </rPh>
    <rPh sb="37" eb="39">
      <t>テンプ</t>
    </rPh>
    <phoneticPr fontId="29"/>
  </si>
  <si>
    <t>⑪各種添付データについては名工建設側から確認を行います。</t>
    <rPh sb="1" eb="5">
      <t>カクシュテンプ</t>
    </rPh>
    <phoneticPr fontId="29"/>
  </si>
  <si>
    <t>台帳作成時は不要
その他は⑦注意参照</t>
    <rPh sb="0" eb="5">
      <t>ダイチョウサクセイジ</t>
    </rPh>
    <rPh sb="6" eb="8">
      <t>フヨウ</t>
    </rPh>
    <rPh sb="11" eb="12">
      <t>タ</t>
    </rPh>
    <rPh sb="14" eb="18">
      <t>チュウイサンショウ</t>
    </rPh>
    <phoneticPr fontId="29"/>
  </si>
  <si>
    <t>⑩注意参照</t>
    <rPh sb="1" eb="3">
      <t>チュウイ</t>
    </rPh>
    <rPh sb="3" eb="5">
      <t>サンショウ</t>
    </rPh>
    <phoneticPr fontId="29"/>
  </si>
  <si>
    <t>⑨注意参照</t>
    <rPh sb="1" eb="5">
      <t>チュウイサンショウ</t>
    </rPh>
    <phoneticPr fontId="29"/>
  </si>
  <si>
    <t>外国人作業員就労届</t>
    <rPh sb="0" eb="3">
      <t>ガイコクジン</t>
    </rPh>
    <rPh sb="3" eb="6">
      <t>サギョウイン</t>
    </rPh>
    <rPh sb="6" eb="9">
      <t>シュウロウトドケ</t>
    </rPh>
    <phoneticPr fontId="29"/>
  </si>
  <si>
    <t>外国人作業員就労に関する誓約書</t>
    <rPh sb="3" eb="6">
      <t>サギョウイン</t>
    </rPh>
    <phoneticPr fontId="29"/>
  </si>
  <si>
    <t>　を有する外国人就労者を使用する場合に提出してください。</t>
    <rPh sb="2" eb="3">
      <t>ユウ</t>
    </rPh>
    <rPh sb="5" eb="7">
      <t>ガイコク</t>
    </rPh>
    <rPh sb="7" eb="8">
      <t>ジン</t>
    </rPh>
    <rPh sb="8" eb="10">
      <t>シュウロウ</t>
    </rPh>
    <rPh sb="10" eb="11">
      <t>シャ</t>
    </rPh>
    <rPh sb="12" eb="14">
      <t>シヨウ</t>
    </rPh>
    <rPh sb="16" eb="18">
      <t>バアイ</t>
    </rPh>
    <rPh sb="19" eb="21">
      <t>テイシュツ</t>
    </rPh>
    <phoneticPr fontId="29"/>
  </si>
  <si>
    <t>・No.2-3の書類は、外国人作業員のなかでも定住者・永住者等の在留資格を有する場合</t>
    <rPh sb="8" eb="10">
      <t>ショルイ</t>
    </rPh>
    <rPh sb="12" eb="14">
      <t>ガイコク</t>
    </rPh>
    <rPh sb="14" eb="15">
      <t>ジン</t>
    </rPh>
    <rPh sb="15" eb="18">
      <t>サギョウイン</t>
    </rPh>
    <rPh sb="23" eb="26">
      <t>テイジュウシャ</t>
    </rPh>
    <rPh sb="27" eb="31">
      <t>エイジュウシャトウ</t>
    </rPh>
    <rPh sb="32" eb="36">
      <t>ザイリュウシカク</t>
    </rPh>
    <rPh sb="37" eb="38">
      <t>ユウ</t>
    </rPh>
    <rPh sb="40" eb="42">
      <t>バアイ</t>
    </rPh>
    <phoneticPr fontId="29"/>
  </si>
  <si>
    <t>・No.2-4の誓約書は、外国人作業員を使用する場合のみ提出します。対象が不在の場合は</t>
    <rPh sb="8" eb="11">
      <t>セイヤクショ</t>
    </rPh>
    <rPh sb="13" eb="15">
      <t>ガイコク</t>
    </rPh>
    <rPh sb="15" eb="16">
      <t>ジン</t>
    </rPh>
    <rPh sb="16" eb="19">
      <t>サギョウイン</t>
    </rPh>
    <rPh sb="20" eb="22">
      <t>シヨウ</t>
    </rPh>
    <rPh sb="24" eb="26">
      <t>バアイ</t>
    </rPh>
    <rPh sb="28" eb="30">
      <t>テイシュツ</t>
    </rPh>
    <rPh sb="34" eb="36">
      <t>タイショウ</t>
    </rPh>
    <rPh sb="37" eb="39">
      <t>フザイ</t>
    </rPh>
    <rPh sb="40" eb="42">
      <t>バアイ</t>
    </rPh>
    <phoneticPr fontId="29"/>
  </si>
  <si>
    <t>　資格を有する外国人就労者を使用する場合に提出してください。</t>
    <rPh sb="10" eb="13">
      <t>シュウロウシャ</t>
    </rPh>
    <phoneticPr fontId="29"/>
  </si>
  <si>
    <t>⑤No.2-3の届出については、定住者・永住者等の在留資格を有する外国人作業員</t>
    <rPh sb="8" eb="9">
      <t>トド</t>
    </rPh>
    <rPh sb="9" eb="10">
      <t>デ</t>
    </rPh>
    <rPh sb="36" eb="39">
      <t>サギョウイン</t>
    </rPh>
    <phoneticPr fontId="29"/>
  </si>
  <si>
    <t>⑥No.2-4の誓約書は、外国人作業員を使用する場合のみ提出します。提出の際は</t>
    <rPh sb="8" eb="11">
      <t>セイヤクショ</t>
    </rPh>
    <rPh sb="13" eb="15">
      <t>ガイコク</t>
    </rPh>
    <rPh sb="15" eb="16">
      <t>ジン</t>
    </rPh>
    <rPh sb="16" eb="19">
      <t>サギョウイン</t>
    </rPh>
    <rPh sb="20" eb="22">
      <t>シヨウ</t>
    </rPh>
    <rPh sb="24" eb="26">
      <t>バアイ</t>
    </rPh>
    <rPh sb="28" eb="30">
      <t>テイシュツ</t>
    </rPh>
    <rPh sb="34" eb="36">
      <t>テイシュツ</t>
    </rPh>
    <rPh sb="37" eb="38">
      <t>サイ</t>
    </rPh>
    <phoneticPr fontId="29"/>
  </si>
  <si>
    <t>外国人作業員就労届　　　　　</t>
    <rPh sb="0" eb="2">
      <t>ガイコク</t>
    </rPh>
    <rPh sb="2" eb="3">
      <t>ジン</t>
    </rPh>
    <rPh sb="3" eb="6">
      <t>サギョウイン</t>
    </rPh>
    <rPh sb="6" eb="8">
      <t>シュウロウ</t>
    </rPh>
    <rPh sb="8" eb="9">
      <t>トドケ</t>
    </rPh>
    <phoneticPr fontId="32"/>
  </si>
  <si>
    <t>　貴工事事務所における当社受注工事を施工するため、下記の外国人作業員（永住者、日本人の配偶者等</t>
    <rPh sb="1" eb="2">
      <t>キ</t>
    </rPh>
    <rPh sb="2" eb="4">
      <t>コウジ</t>
    </rPh>
    <rPh sb="4" eb="7">
      <t>ジムショ</t>
    </rPh>
    <rPh sb="11" eb="13">
      <t>トウシャ</t>
    </rPh>
    <rPh sb="13" eb="17">
      <t>ジュチュウコウジ</t>
    </rPh>
    <rPh sb="18" eb="20">
      <t>セコウ</t>
    </rPh>
    <rPh sb="25" eb="27">
      <t>カキ</t>
    </rPh>
    <rPh sb="28" eb="31">
      <t>ガイコクジン</t>
    </rPh>
    <rPh sb="31" eb="34">
      <t>サギョウイン</t>
    </rPh>
    <rPh sb="35" eb="38">
      <t>エイジュウシャ</t>
    </rPh>
    <rPh sb="39" eb="42">
      <t>ニホンジン</t>
    </rPh>
    <rPh sb="43" eb="46">
      <t>ハイグウシャ</t>
    </rPh>
    <rPh sb="46" eb="47">
      <t>トウ</t>
    </rPh>
    <phoneticPr fontId="32"/>
  </si>
  <si>
    <t>記</t>
    <rPh sb="0" eb="1">
      <t>キ</t>
    </rPh>
    <phoneticPr fontId="29"/>
  </si>
  <si>
    <t>社名</t>
    <rPh sb="0" eb="2">
      <t>シャメイ</t>
    </rPh>
    <phoneticPr fontId="32"/>
  </si>
  <si>
    <t>代表者</t>
    <phoneticPr fontId="43"/>
  </si>
  <si>
    <t>外国人作業員の就労に関する誓約書</t>
    <rPh sb="0" eb="6">
      <t>ガイコクジンサギョウイン</t>
    </rPh>
    <rPh sb="7" eb="9">
      <t>シュウロウ</t>
    </rPh>
    <rPh sb="10" eb="11">
      <t>カン</t>
    </rPh>
    <rPh sb="13" eb="16">
      <t>セイヤクショ</t>
    </rPh>
    <phoneticPr fontId="29"/>
  </si>
  <si>
    <t>１．</t>
    <phoneticPr fontId="29"/>
  </si>
  <si>
    <t>２．</t>
    <phoneticPr fontId="29"/>
  </si>
  <si>
    <t>在留カードのＩＣデータの読み取りや、在留カード等番号失効情報照会等の利用に</t>
    <phoneticPr fontId="29"/>
  </si>
  <si>
    <t>よって、外国人作業員が在留資格を適切に有していること（在留資格取得後にあって</t>
    <phoneticPr fontId="29"/>
  </si>
  <si>
    <t>は在留期間の変更を適切に行っていることを含む）の確認を徹底します。</t>
    <phoneticPr fontId="29"/>
  </si>
  <si>
    <t>在留資格の喪失又は変更のため貴作業所で就労できなくなった外国人作業員は直ちに</t>
    <phoneticPr fontId="29"/>
  </si>
  <si>
    <t>退場させ、就労可能な在留資格を取得するまでの間、貴作業所へ入場させません。</t>
    <phoneticPr fontId="29"/>
  </si>
  <si>
    <t>３．</t>
    <phoneticPr fontId="29"/>
  </si>
  <si>
    <t>外国人作業員が貴作業所における指示等を的確に理解することができる日本語能力を</t>
    <phoneticPr fontId="29"/>
  </si>
  <si>
    <t>身につけられるように努め、安全確保その他の要請に基づく貴社の指導に従います。</t>
    <phoneticPr fontId="29"/>
  </si>
  <si>
    <t>４．</t>
    <phoneticPr fontId="29"/>
  </si>
  <si>
    <t>貴作業所及び当社内において、外国人作業員の人権を尊重するとともに、外国人を</t>
    <phoneticPr fontId="29"/>
  </si>
  <si>
    <t>理由とした不当な扱い（賃金等の処遇格差、暴力・暴言・ハラスメント等）を禁止します。</t>
    <phoneticPr fontId="29"/>
  </si>
  <si>
    <t>５．</t>
    <phoneticPr fontId="29"/>
  </si>
  <si>
    <t>当社及び二次以降の事業主は、適切な社会保険（雇用保険・健康保険・厚生年金）</t>
    <phoneticPr fontId="29"/>
  </si>
  <si>
    <t>に加入するとともに、外国人作業員を適切な社会保険に加入させます。</t>
    <phoneticPr fontId="29"/>
  </si>
  <si>
    <t>６．</t>
    <phoneticPr fontId="29"/>
  </si>
  <si>
    <t>もし不法に就労している疑いがある外国人作業員を確認した場合は、出入国在留</t>
    <phoneticPr fontId="29"/>
  </si>
  <si>
    <t>管理庁等に報告し、貴作業所から速やかに退場させるとともに、貴社の調査に協力</t>
    <phoneticPr fontId="29"/>
  </si>
  <si>
    <t>し、処置に従います。</t>
    <phoneticPr fontId="29"/>
  </si>
  <si>
    <t>　　　当社は、外国人作業員（二次以降の事業主が雇用する外国人作業員を含む）を貴社の作</t>
    <rPh sb="3" eb="5">
      <t>トウシャ</t>
    </rPh>
    <rPh sb="7" eb="13">
      <t>ガイコクジンサギョウイン</t>
    </rPh>
    <rPh sb="14" eb="18">
      <t>ニジイコウ</t>
    </rPh>
    <rPh sb="19" eb="22">
      <t>ジギョウヌシ</t>
    </rPh>
    <rPh sb="23" eb="25">
      <t>コヨウ</t>
    </rPh>
    <rPh sb="27" eb="30">
      <t>ガイコクジン</t>
    </rPh>
    <rPh sb="30" eb="33">
      <t>サギョウイン</t>
    </rPh>
    <rPh sb="34" eb="35">
      <t>フク</t>
    </rPh>
    <rPh sb="38" eb="40">
      <t>キシャ</t>
    </rPh>
    <phoneticPr fontId="29"/>
  </si>
  <si>
    <t>　　業所に入場させるにあたり、貴社の作業所で就労するために必要な在留資格を有している</t>
    <phoneticPr fontId="29"/>
  </si>
  <si>
    <t>　　ことを確認し、下記事項を順守することを誓約いたします。</t>
    <phoneticPr fontId="29"/>
  </si>
  <si>
    <t>（一次協力会社の名称）</t>
    <rPh sb="1" eb="3">
      <t>イチジ</t>
    </rPh>
    <rPh sb="3" eb="7">
      <t>キョウリョクカイシャ</t>
    </rPh>
    <rPh sb="8" eb="10">
      <t>メイショウ</t>
    </rPh>
    <phoneticPr fontId="32"/>
  </si>
  <si>
    <t>技能講習</t>
    <rPh sb="0" eb="4">
      <t>ギノウコウシュウ</t>
    </rPh>
    <phoneticPr fontId="29"/>
  </si>
  <si>
    <t>四アルキル鉛等作業主任者</t>
    <rPh sb="0" eb="1">
      <t>ヨン</t>
    </rPh>
    <rPh sb="5" eb="7">
      <t>ナマリトウ</t>
    </rPh>
    <rPh sb="7" eb="12">
      <t>サギョウシュニンシャ</t>
    </rPh>
    <phoneticPr fontId="29"/>
  </si>
  <si>
    <t>金属アーク溶接等作業主任者</t>
    <rPh sb="0" eb="2">
      <t>キンゾク</t>
    </rPh>
    <rPh sb="5" eb="7">
      <t>ヨウセツ</t>
    </rPh>
    <rPh sb="7" eb="8">
      <t>トウ</t>
    </rPh>
    <rPh sb="8" eb="13">
      <t>サギョウシュニンシャ</t>
    </rPh>
    <phoneticPr fontId="29"/>
  </si>
  <si>
    <t>（四鉛）</t>
    <rPh sb="1" eb="2">
      <t>ヨン</t>
    </rPh>
    <rPh sb="2" eb="3">
      <t>ナマリ</t>
    </rPh>
    <phoneticPr fontId="29"/>
  </si>
  <si>
    <t>（ア溶）</t>
    <rPh sb="2" eb="3">
      <t>ヨウ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</si>
</sst>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numFmt numFmtId="177" formatCode="&quot;$&quot;#,##0.00_);[Red]\(&quot;$&quot;#,##0.00\)"/>
    <numFmt numFmtId="178" formatCode="_-* #,##0_-;\-* #,##0_-;_-* &quot;-&quot;_-;_-@_-"/>
    <numFmt numFmtId="179" formatCode="yyyy/m/d;@"/>
  </numFmts>
  <fonts count="84" x14ac:knownFonts="1">
    <font>
      <sz val="11"/>
      <name val="ＭＳ Ｐ明朝"/>
      <family val="1"/>
      <charset val="128"/>
    </font>
    <font>
      <sz val="11"/>
      <color theme="1"/>
      <name val="ＭＳ Ｐゴシック"/>
      <family val="2"/>
      <charset val="128"/>
      <scheme val="minor"/>
    </font>
    <font>
      <sz val="11"/>
      <name val="ＭＳ Ｐ明朝"/>
      <family val="1"/>
      <charset val="128"/>
    </font>
    <font>
      <sz val="10.5"/>
      <name val="ＭＳ Ｐ明朝"/>
      <family val="1"/>
      <charset val="128"/>
    </font>
    <font>
      <sz val="8"/>
      <name val="ＭＳ Ｐ明朝"/>
      <family val="1"/>
      <charset val="128"/>
    </font>
    <font>
      <sz val="10"/>
      <name val="ＭＳ Ｐ明朝"/>
      <family val="1"/>
      <charset val="128"/>
    </font>
    <font>
      <b/>
      <sz val="22"/>
      <name val="ＭＳ Ｐゴシック"/>
      <family val="3"/>
      <charset val="128"/>
    </font>
    <font>
      <b/>
      <sz val="10"/>
      <name val="ＭＳ Ｐゴシック"/>
      <family val="3"/>
      <charset val="128"/>
    </font>
    <font>
      <sz val="9"/>
      <name val="ＭＳ Ｐ明朝"/>
      <family val="1"/>
      <charset val="128"/>
    </font>
    <font>
      <sz val="14"/>
      <name val="ＭＳ Ｐゴシック"/>
      <family val="3"/>
      <charset val="128"/>
    </font>
    <font>
      <sz val="11"/>
      <name val="ＭＳ Ｐゴシック"/>
      <family val="3"/>
      <charset val="128"/>
    </font>
    <font>
      <sz val="14"/>
      <name val="ＭＳ Ｐ明朝"/>
      <family val="1"/>
      <charset val="128"/>
    </font>
    <font>
      <b/>
      <sz val="26"/>
      <name val="ＭＳ Ｐ明朝"/>
      <family val="1"/>
      <charset val="128"/>
    </font>
    <font>
      <b/>
      <sz val="28"/>
      <name val="ＭＳ Ｐ明朝"/>
      <family val="1"/>
      <charset val="128"/>
    </font>
    <font>
      <b/>
      <sz val="20"/>
      <name val="ＭＳ Ｐゴシック"/>
      <family val="3"/>
      <charset val="128"/>
    </font>
    <font>
      <u/>
      <sz val="11"/>
      <name val="ＭＳ Ｐ明朝"/>
      <family val="1"/>
      <charset val="128"/>
    </font>
    <font>
      <u/>
      <sz val="14"/>
      <name val="ＭＳ Ｐ明朝"/>
      <family val="1"/>
      <charset val="128"/>
    </font>
    <font>
      <b/>
      <u val="double"/>
      <sz val="16"/>
      <name val="ＭＳ Ｐゴシック"/>
      <family val="3"/>
      <charset val="128"/>
    </font>
    <font>
      <b/>
      <sz val="12"/>
      <name val="ＭＳ Ｐゴシック"/>
      <family val="3"/>
      <charset val="128"/>
    </font>
    <font>
      <sz val="12"/>
      <name val="ＭＳ Ｐ明朝"/>
      <family val="1"/>
      <charset val="128"/>
    </font>
    <font>
      <b/>
      <sz val="11"/>
      <name val="ＭＳ ゴシック"/>
      <family val="3"/>
      <charset val="128"/>
    </font>
    <font>
      <b/>
      <sz val="14"/>
      <name val="ＭＳ Ｐゴシック"/>
      <family val="3"/>
      <charset val="128"/>
    </font>
    <font>
      <b/>
      <sz val="11"/>
      <name val="ＭＳ Ｐゴシック"/>
      <family val="3"/>
      <charset val="128"/>
    </font>
    <font>
      <u/>
      <sz val="10"/>
      <name val="ＭＳ Ｐ明朝"/>
      <family val="1"/>
      <charset val="128"/>
    </font>
    <font>
      <b/>
      <sz val="22"/>
      <name val="ＭＳ Ｐ明朝"/>
      <family val="1"/>
      <charset val="128"/>
    </font>
    <font>
      <sz val="8"/>
      <name val="Arial"/>
      <family val="2"/>
    </font>
    <font>
      <sz val="10"/>
      <name val="MS Sans Serif"/>
      <family val="2"/>
    </font>
    <font>
      <b/>
      <i/>
      <sz val="16"/>
      <name val="Helv"/>
      <family val="2"/>
    </font>
    <font>
      <sz val="10"/>
      <name val="Arial"/>
      <family val="2"/>
    </font>
    <font>
      <sz val="6"/>
      <name val="ＭＳ Ｐ明朝"/>
      <family val="1"/>
      <charset val="128"/>
    </font>
    <font>
      <sz val="11"/>
      <name val="ＭＳ Ｐ明朝"/>
      <family val="1"/>
      <charset val="128"/>
    </font>
    <font>
      <sz val="16"/>
      <name val="ＭＳ Ｐ明朝"/>
      <family val="1"/>
      <charset val="128"/>
    </font>
    <font>
      <sz val="6"/>
      <name val="ＭＳ Ｐゴシック"/>
      <family val="3"/>
      <charset val="128"/>
    </font>
    <font>
      <sz val="11"/>
      <color rgb="FFFF0000"/>
      <name val="ＭＳ Ｐ明朝"/>
      <family val="1"/>
      <charset val="128"/>
    </font>
    <font>
      <sz val="8"/>
      <color theme="1"/>
      <name val="ＭＳ Ｐ明朝"/>
      <family val="1"/>
      <charset val="128"/>
    </font>
    <font>
      <b/>
      <sz val="14"/>
      <name val="ＭＳ Ｐ明朝"/>
      <family val="1"/>
      <charset val="128"/>
    </font>
    <font>
      <b/>
      <sz val="11"/>
      <name val="ＭＳ Ｐ明朝"/>
      <family val="1"/>
      <charset val="128"/>
    </font>
    <font>
      <sz val="10"/>
      <color rgb="FFFF0000"/>
      <name val="ＭＳ Ｐ明朝"/>
      <family val="1"/>
      <charset val="128"/>
    </font>
    <font>
      <sz val="9"/>
      <color rgb="FFFF0000"/>
      <name val="ＭＳ Ｐ明朝"/>
      <family val="1"/>
      <charset val="128"/>
    </font>
    <font>
      <sz val="11"/>
      <name val="ＭＳ ゴシック"/>
      <family val="3"/>
      <charset val="128"/>
    </font>
    <font>
      <b/>
      <sz val="16"/>
      <name val="ＭＳ Ｐ明朝"/>
      <family val="1"/>
      <charset val="128"/>
    </font>
    <font>
      <sz val="12"/>
      <name val="ＭＳ 明朝"/>
      <family val="1"/>
      <charset val="128"/>
    </font>
    <font>
      <sz val="12"/>
      <name val="ＭＳ ゴシック"/>
      <family val="3"/>
      <charset val="128"/>
    </font>
    <font>
      <sz val="6"/>
      <name val="ＭＳ Ｐゴシック"/>
      <family val="2"/>
      <charset val="128"/>
      <scheme val="minor"/>
    </font>
    <font>
      <sz val="9"/>
      <name val="ＭＳ 明朝"/>
      <family val="1"/>
      <charset val="128"/>
    </font>
    <font>
      <b/>
      <sz val="16"/>
      <name val="ＭＳ 明朝"/>
      <family val="1"/>
      <charset val="128"/>
    </font>
    <font>
      <sz val="10"/>
      <name val="ＭＳ 明朝"/>
      <family val="1"/>
      <charset val="128"/>
    </font>
    <font>
      <b/>
      <sz val="14"/>
      <name val="ＭＳ 明朝"/>
      <family val="1"/>
      <charset val="128"/>
    </font>
    <font>
      <sz val="14"/>
      <name val="ＭＳ 明朝"/>
      <family val="1"/>
      <charset val="128"/>
    </font>
    <font>
      <sz val="13"/>
      <name val="ＭＳ 明朝"/>
      <family val="1"/>
      <charset val="128"/>
    </font>
    <font>
      <sz val="11"/>
      <name val="ＭＳ 明朝"/>
      <family val="1"/>
      <charset val="128"/>
    </font>
    <font>
      <sz val="10"/>
      <name val="ＭＳ ゴシック"/>
      <family val="3"/>
      <charset val="128"/>
    </font>
    <font>
      <b/>
      <u/>
      <sz val="16"/>
      <name val="ＭＳ 明朝"/>
      <family val="1"/>
      <charset val="128"/>
    </font>
    <font>
      <sz val="6"/>
      <name val="ＭＳ Ｐゴシック"/>
      <family val="3"/>
      <charset val="128"/>
      <scheme val="minor"/>
    </font>
    <font>
      <sz val="10"/>
      <color rgb="FF0000FF"/>
      <name val="ＭＳ ゴシック"/>
      <family val="3"/>
      <charset val="128"/>
    </font>
    <font>
      <sz val="10"/>
      <name val="ＭＳ Ｐゴシック"/>
      <family val="3"/>
      <charset val="128"/>
    </font>
    <font>
      <sz val="6"/>
      <name val="ＭＳ 明朝"/>
      <family val="1"/>
      <charset val="128"/>
    </font>
    <font>
      <sz val="6"/>
      <name val="Times New Roman"/>
      <family val="2"/>
      <charset val="128"/>
    </font>
    <font>
      <sz val="8"/>
      <name val="ＭＳ 明朝"/>
      <family val="1"/>
      <charset val="128"/>
    </font>
    <font>
      <sz val="11"/>
      <color theme="1"/>
      <name val="ＭＳ Ｐゴシック"/>
      <family val="3"/>
      <charset val="128"/>
      <scheme val="minor"/>
    </font>
    <font>
      <sz val="11"/>
      <color theme="1"/>
      <name val="ＭＳ 明朝"/>
      <family val="1"/>
      <charset val="128"/>
    </font>
    <font>
      <sz val="14"/>
      <color theme="1"/>
      <name val="ＭＳ 明朝"/>
      <family val="1"/>
      <charset val="128"/>
    </font>
    <font>
      <sz val="8"/>
      <color indexed="8"/>
      <name val="ＭＳ 明朝"/>
      <family val="1"/>
      <charset val="128"/>
    </font>
    <font>
      <sz val="8"/>
      <color theme="1"/>
      <name val="ＭＳ 明朝"/>
      <family val="1"/>
      <charset val="128"/>
    </font>
    <font>
      <sz val="12"/>
      <name val="ＭＳ Ｐゴシック"/>
      <family val="3"/>
      <charset val="128"/>
    </font>
    <font>
      <b/>
      <sz val="18"/>
      <name val="ＭＳ Ｐゴシック"/>
      <family val="3"/>
      <charset val="128"/>
    </font>
    <font>
      <b/>
      <sz val="12"/>
      <name val="ＭＳ Ｐ明朝"/>
      <family val="1"/>
      <charset val="128"/>
    </font>
    <font>
      <b/>
      <sz val="12"/>
      <name val="ＭＳ ゴシック"/>
      <family val="3"/>
      <charset val="128"/>
    </font>
    <font>
      <u/>
      <sz val="10"/>
      <color rgb="FFFF0000"/>
      <name val="ＭＳ Ｐ明朝"/>
      <family val="1"/>
      <charset val="128"/>
    </font>
    <font>
      <sz val="11"/>
      <color theme="1"/>
      <name val="ＭＳ Ｐ明朝"/>
      <family val="1"/>
      <charset val="128"/>
    </font>
    <font>
      <sz val="14"/>
      <color theme="1"/>
      <name val="ＭＳ Ｐ明朝"/>
      <family val="1"/>
      <charset val="128"/>
    </font>
    <font>
      <sz val="11.5"/>
      <color theme="1"/>
      <name val="ＭＳ Ｐ明朝"/>
      <family val="1"/>
      <charset val="128"/>
    </font>
    <font>
      <b/>
      <sz val="11"/>
      <color rgb="FFFF0000"/>
      <name val="ＭＳ Ｐ明朝"/>
      <family val="1"/>
      <charset val="128"/>
    </font>
    <font>
      <i/>
      <sz val="10"/>
      <color theme="1"/>
      <name val="ＭＳ Ｐ明朝"/>
      <family val="1"/>
      <charset val="128"/>
    </font>
    <font>
      <i/>
      <sz val="10"/>
      <color rgb="FFFF0000"/>
      <name val="ＭＳ Ｐ明朝"/>
      <family val="1"/>
      <charset val="128"/>
    </font>
    <font>
      <sz val="11"/>
      <color theme="0"/>
      <name val="ＭＳ 明朝"/>
      <family val="1"/>
      <charset val="128"/>
    </font>
    <font>
      <sz val="8"/>
      <color indexed="8"/>
      <name val="ＭＳ Ｐ明朝"/>
      <family val="1"/>
      <charset val="128"/>
    </font>
    <font>
      <sz val="10"/>
      <color theme="1"/>
      <name val="ＭＳ Ｐ明朝"/>
      <family val="1"/>
      <charset val="128"/>
    </font>
    <font>
      <sz val="6"/>
      <color indexed="8"/>
      <name val="ＭＳ Ｐ明朝"/>
      <family val="1"/>
      <charset val="128"/>
    </font>
    <font>
      <sz val="9"/>
      <color theme="1"/>
      <name val="ＭＳ Ｐ明朝"/>
      <family val="1"/>
      <charset val="128"/>
    </font>
    <font>
      <sz val="11"/>
      <color theme="1" tint="4.9989318521683403E-2"/>
      <name val="ＭＳ Ｐ明朝"/>
      <family val="1"/>
      <charset val="128"/>
    </font>
    <font>
      <sz val="12"/>
      <color theme="1"/>
      <name val="ＭＳ Ｐ明朝"/>
      <family val="1"/>
      <charset val="128"/>
    </font>
    <font>
      <sz val="12"/>
      <color rgb="FFFF0000"/>
      <name val="ＭＳ 明朝"/>
      <family val="1"/>
      <charset val="128"/>
    </font>
    <font>
      <b/>
      <sz val="18"/>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right style="thin">
        <color indexed="8"/>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thin">
        <color indexed="8"/>
      </left>
      <right/>
      <top/>
      <bottom style="thin">
        <color indexed="64"/>
      </bottom>
      <diagonal/>
    </border>
    <border>
      <left/>
      <right style="thin">
        <color indexed="8"/>
      </right>
      <top/>
      <bottom style="thin">
        <color indexed="64"/>
      </bottom>
      <diagonal/>
    </border>
    <border>
      <left/>
      <right style="thin">
        <color theme="1"/>
      </right>
      <top/>
      <bottom/>
      <diagonal/>
    </border>
    <border>
      <left/>
      <right style="thin">
        <color theme="1"/>
      </right>
      <top/>
      <bottom style="thin">
        <color indexed="8"/>
      </bottom>
      <diagonal/>
    </border>
    <border>
      <left style="thin">
        <color indexed="8"/>
      </left>
      <right/>
      <top/>
      <bottom style="thin">
        <color theme="1"/>
      </bottom>
      <diagonal/>
    </border>
    <border>
      <left/>
      <right style="thin">
        <color indexed="8"/>
      </right>
      <top/>
      <bottom style="thin">
        <color theme="1"/>
      </bottom>
      <diagonal/>
    </border>
    <border>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theme="1"/>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theme="1"/>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18">
    <xf numFmtId="0" fontId="0" fillId="0" borderId="0"/>
    <xf numFmtId="38" fontId="25" fillId="2" borderId="0" applyNumberFormat="0" applyBorder="0" applyAlignment="0" applyProtection="0"/>
    <xf numFmtId="10" fontId="25" fillId="3" borderId="1" applyNumberFormat="0" applyBorder="0" applyAlignment="0" applyProtection="0"/>
    <xf numFmtId="177" fontId="26" fillId="0" borderId="0" applyFont="0" applyFill="0" applyBorder="0" applyAlignment="0" applyProtection="0"/>
    <xf numFmtId="176" fontId="27" fillId="0" borderId="0"/>
    <xf numFmtId="15" fontId="26" fillId="0" borderId="0"/>
    <xf numFmtId="10" fontId="28" fillId="0" borderId="0" applyFont="0" applyFill="0" applyBorder="0" applyAlignment="0" applyProtection="0"/>
    <xf numFmtId="6" fontId="2" fillId="0" borderId="0" applyFont="0" applyFill="0" applyBorder="0" applyAlignment="0" applyProtection="0"/>
    <xf numFmtId="0" fontId="2" fillId="0" borderId="0"/>
    <xf numFmtId="0" fontId="1" fillId="0" borderId="0">
      <alignment vertical="center"/>
    </xf>
    <xf numFmtId="0" fontId="41" fillId="0" borderId="0"/>
    <xf numFmtId="38" fontId="1" fillId="0" borderId="0" applyFont="0" applyFill="0" applyBorder="0" applyAlignment="0" applyProtection="0">
      <alignment vertical="center"/>
    </xf>
    <xf numFmtId="0" fontId="10" fillId="0" borderId="0"/>
    <xf numFmtId="0" fontId="50" fillId="0" borderId="0"/>
    <xf numFmtId="178" fontId="50" fillId="0" borderId="0" applyFont="0" applyFill="0" applyBorder="0" applyAlignment="0" applyProtection="0"/>
    <xf numFmtId="0" fontId="46" fillId="0" borderId="0"/>
    <xf numFmtId="0" fontId="59" fillId="0" borderId="0">
      <alignment vertical="center"/>
    </xf>
    <xf numFmtId="0" fontId="59" fillId="0" borderId="0">
      <alignment vertical="center"/>
    </xf>
  </cellStyleXfs>
  <cellXfs count="1014">
    <xf numFmtId="0" fontId="0" fillId="0" borderId="0" xfId="0"/>
    <xf numFmtId="6" fontId="5" fillId="0" borderId="2" xfId="7" applyFont="1" applyBorder="1" applyAlignment="1">
      <alignment horizontal="centerContinuous" vertical="center"/>
    </xf>
    <xf numFmtId="6" fontId="5" fillId="0" borderId="3" xfId="7" applyFont="1" applyBorder="1" applyAlignment="1">
      <alignment horizontal="centerContinuous" vertical="center"/>
    </xf>
    <xf numFmtId="0" fontId="2" fillId="0" borderId="0" xfId="8" applyAlignment="1">
      <alignment vertical="center"/>
    </xf>
    <xf numFmtId="0" fontId="2" fillId="0" borderId="0" xfId="8" applyAlignment="1">
      <alignment horizontal="right" vertical="center"/>
    </xf>
    <xf numFmtId="0" fontId="2" fillId="0" borderId="0" xfId="8" applyAlignment="1">
      <alignment horizontal="centerContinuous" vertical="center"/>
    </xf>
    <xf numFmtId="0" fontId="12" fillId="0" borderId="0" xfId="8" quotePrefix="1" applyFont="1" applyAlignment="1">
      <alignment horizontal="left" vertical="center"/>
    </xf>
    <xf numFmtId="0" fontId="13" fillId="0" borderId="0" xfId="8" applyFont="1" applyAlignment="1">
      <alignment vertical="center"/>
    </xf>
    <xf numFmtId="0" fontId="2" fillId="2" borderId="0" xfId="8" applyFill="1" applyAlignment="1">
      <alignment vertical="center"/>
    </xf>
    <xf numFmtId="0" fontId="14" fillId="0" borderId="0" xfId="8" applyFont="1" applyAlignment="1">
      <alignment horizontal="centerContinuous" vertical="center"/>
    </xf>
    <xf numFmtId="0" fontId="2" fillId="0" borderId="0" xfId="8"/>
    <xf numFmtId="0" fontId="11" fillId="0" borderId="0" xfId="8" applyFont="1"/>
    <xf numFmtId="0" fontId="15" fillId="0" borderId="0" xfId="8" applyFont="1" applyAlignment="1">
      <alignment horizontal="centerContinuous" vertical="center"/>
    </xf>
    <xf numFmtId="0" fontId="16" fillId="0" borderId="0" xfId="8" applyFont="1" applyAlignment="1">
      <alignment horizontal="centerContinuous"/>
    </xf>
    <xf numFmtId="0" fontId="3" fillId="0" borderId="0" xfId="8" applyFont="1" applyAlignment="1">
      <alignment vertical="center"/>
    </xf>
    <xf numFmtId="0" fontId="17" fillId="0" borderId="0" xfId="8" quotePrefix="1" applyFont="1" applyAlignment="1">
      <alignment horizontal="left" vertical="center"/>
    </xf>
    <xf numFmtId="0" fontId="18" fillId="0" borderId="0" xfId="8" applyFont="1" applyAlignment="1">
      <alignment horizontal="right" vertical="center"/>
    </xf>
    <xf numFmtId="0" fontId="19" fillId="0" borderId="0" xfId="8" quotePrefix="1" applyFont="1" applyAlignment="1">
      <alignment horizontal="left" vertical="center"/>
    </xf>
    <xf numFmtId="0" fontId="19" fillId="0" borderId="0" xfId="8" applyFont="1" applyAlignment="1">
      <alignment vertical="center"/>
    </xf>
    <xf numFmtId="0" fontId="20" fillId="0" borderId="0" xfId="8" applyFont="1" applyAlignment="1">
      <alignment vertical="center"/>
    </xf>
    <xf numFmtId="0" fontId="5" fillId="0" borderId="0" xfId="8" applyFont="1" applyAlignment="1">
      <alignment horizontal="center" vertical="center"/>
    </xf>
    <xf numFmtId="0" fontId="5" fillId="0" borderId="0" xfId="8" applyFont="1" applyAlignment="1">
      <alignment vertical="center"/>
    </xf>
    <xf numFmtId="0" fontId="11" fillId="0" borderId="0" xfId="8" applyFont="1" applyAlignment="1">
      <alignment vertical="center"/>
    </xf>
    <xf numFmtId="0" fontId="22" fillId="0" borderId="0" xfId="8" applyFont="1" applyAlignment="1">
      <alignment vertical="center"/>
    </xf>
    <xf numFmtId="0" fontId="2" fillId="0" borderId="0" xfId="8" applyAlignment="1">
      <alignment horizontal="distributed" vertical="center"/>
    </xf>
    <xf numFmtId="0" fontId="2" fillId="0" borderId="6" xfId="8" applyBorder="1" applyAlignment="1">
      <alignment vertical="center"/>
    </xf>
    <xf numFmtId="0" fontId="2" fillId="0" borderId="19" xfId="8" applyBorder="1" applyAlignment="1">
      <alignment vertical="center"/>
    </xf>
    <xf numFmtId="0" fontId="2" fillId="0" borderId="18" xfId="8" applyBorder="1" applyAlignment="1">
      <alignment vertical="center"/>
    </xf>
    <xf numFmtId="0" fontId="2" fillId="0" borderId="18" xfId="8" applyBorder="1" applyAlignment="1">
      <alignment horizontal="centerContinuous" vertical="center"/>
    </xf>
    <xf numFmtId="0" fontId="3" fillId="0" borderId="0" xfId="8" applyFont="1" applyAlignment="1">
      <alignment horizontal="right" vertical="center"/>
    </xf>
    <xf numFmtId="0" fontId="2" fillId="0" borderId="15" xfId="8" applyBorder="1" applyAlignment="1">
      <alignment horizontal="centerContinuous" vertical="center"/>
    </xf>
    <xf numFmtId="0" fontId="5" fillId="0" borderId="0" xfId="8" applyFont="1" applyAlignment="1">
      <alignment horizontal="centerContinuous" vertical="center"/>
    </xf>
    <xf numFmtId="0" fontId="24" fillId="0" borderId="0" xfId="8" applyFont="1" applyAlignment="1">
      <alignment vertical="center"/>
    </xf>
    <xf numFmtId="0" fontId="5" fillId="0" borderId="1" xfId="8" applyFont="1" applyBorder="1" applyAlignment="1">
      <alignment horizontal="center" vertical="center" wrapText="1"/>
    </xf>
    <xf numFmtId="0" fontId="23" fillId="0" borderId="0" xfId="8" applyFont="1" applyAlignment="1">
      <alignment vertical="center"/>
    </xf>
    <xf numFmtId="0" fontId="5" fillId="0" borderId="0" xfId="8" applyFont="1" applyAlignment="1">
      <alignment horizontal="right" vertical="center"/>
    </xf>
    <xf numFmtId="0" fontId="5" fillId="0" borderId="22" xfId="8" applyFont="1" applyBorder="1" applyAlignment="1">
      <alignment horizontal="centerContinuous" vertical="center"/>
    </xf>
    <xf numFmtId="0" fontId="5" fillId="0" borderId="3" xfId="8" applyFont="1" applyBorder="1" applyAlignment="1">
      <alignment horizontal="centerContinuous" vertical="center"/>
    </xf>
    <xf numFmtId="0" fontId="5" fillId="0" borderId="2" xfId="8" applyFont="1" applyBorder="1" applyAlignment="1">
      <alignment horizontal="centerContinuous" vertical="center"/>
    </xf>
    <xf numFmtId="0" fontId="5" fillId="0" borderId="25" xfId="8" applyFont="1" applyBorder="1" applyAlignment="1">
      <alignment vertical="center"/>
    </xf>
    <xf numFmtId="0" fontId="5" fillId="0" borderId="26" xfId="8" applyFont="1" applyBorder="1" applyAlignment="1">
      <alignment vertical="center"/>
    </xf>
    <xf numFmtId="0" fontId="5" fillId="0" borderId="13" xfId="8" applyFont="1" applyBorder="1" applyAlignment="1">
      <alignment horizontal="centerContinuous" vertical="center"/>
    </xf>
    <xf numFmtId="0" fontId="5" fillId="0" borderId="27" xfId="8" applyFont="1" applyBorder="1" applyAlignment="1">
      <alignment horizontal="center" vertical="center"/>
    </xf>
    <xf numFmtId="0" fontId="5" fillId="0" borderId="28" xfId="8" applyFont="1" applyBorder="1" applyAlignment="1">
      <alignment vertical="center"/>
    </xf>
    <xf numFmtId="0" fontId="5" fillId="0" borderId="28" xfId="8" applyFont="1" applyBorder="1" applyAlignment="1">
      <alignment horizontal="right" vertical="center"/>
    </xf>
    <xf numFmtId="0" fontId="5" fillId="0" borderId="29" xfId="8" applyFont="1" applyBorder="1" applyAlignment="1">
      <alignment vertical="center"/>
    </xf>
    <xf numFmtId="0" fontId="5" fillId="0" borderId="30" xfId="8" applyFont="1" applyBorder="1" applyAlignment="1">
      <alignment horizontal="center" vertical="center" wrapText="1"/>
    </xf>
    <xf numFmtId="0" fontId="5" fillId="0" borderId="13" xfId="8" applyFont="1" applyBorder="1" applyAlignment="1">
      <alignment horizontal="centerContinuous" vertical="center" wrapText="1"/>
    </xf>
    <xf numFmtId="0" fontId="5" fillId="0" borderId="31" xfId="8" applyFont="1" applyBorder="1" applyAlignment="1">
      <alignment horizontal="centerContinuous" vertical="center"/>
    </xf>
    <xf numFmtId="0" fontId="2" fillId="0" borderId="31" xfId="8" applyBorder="1" applyAlignment="1">
      <alignment horizontal="centerContinuous" vertical="center"/>
    </xf>
    <xf numFmtId="0" fontId="2" fillId="0" borderId="2" xfId="8" applyBorder="1" applyAlignment="1">
      <alignment horizontal="centerContinuous" vertical="center"/>
    </xf>
    <xf numFmtId="0" fontId="5" fillId="0" borderId="2" xfId="8" applyFont="1" applyBorder="1" applyAlignment="1">
      <alignment vertical="center"/>
    </xf>
    <xf numFmtId="0" fontId="5" fillId="0" borderId="23" xfId="8" applyFont="1" applyBorder="1" applyAlignment="1">
      <alignment vertical="center"/>
    </xf>
    <xf numFmtId="0" fontId="5" fillId="0" borderId="23" xfId="8" applyFont="1" applyBorder="1" applyAlignment="1">
      <alignment vertical="center" wrapText="1"/>
    </xf>
    <xf numFmtId="0" fontId="5" fillId="0" borderId="0" xfId="8" applyFont="1" applyAlignment="1">
      <alignment vertical="center" wrapText="1"/>
    </xf>
    <xf numFmtId="0" fontId="5" fillId="0" borderId="30" xfId="8" applyFont="1" applyBorder="1" applyAlignment="1">
      <alignment vertical="center" wrapText="1"/>
    </xf>
    <xf numFmtId="0" fontId="5" fillId="0" borderId="3" xfId="8" applyFont="1" applyBorder="1" applyAlignment="1">
      <alignment vertical="center"/>
    </xf>
    <xf numFmtId="0" fontId="5" fillId="0" borderId="3" xfId="8" applyFont="1" applyBorder="1" applyAlignment="1">
      <alignment vertical="center" wrapText="1"/>
    </xf>
    <xf numFmtId="0" fontId="5" fillId="0" borderId="2" xfId="8" applyFont="1" applyBorder="1" applyAlignment="1">
      <alignment vertical="center" wrapText="1"/>
    </xf>
    <xf numFmtId="0" fontId="5" fillId="0" borderId="13" xfId="8" applyFont="1" applyBorder="1" applyAlignment="1">
      <alignment vertical="center" wrapText="1"/>
    </xf>
    <xf numFmtId="0" fontId="5" fillId="0" borderId="0" xfId="8" applyFont="1" applyAlignment="1">
      <alignment vertical="center" textRotation="180"/>
    </xf>
    <xf numFmtId="0" fontId="5" fillId="0" borderId="27" xfId="8" applyFont="1" applyBorder="1" applyAlignment="1">
      <alignment horizontal="right" vertical="center"/>
    </xf>
    <xf numFmtId="0" fontId="5" fillId="0" borderId="30" xfId="8" applyFont="1" applyBorder="1" applyAlignment="1">
      <alignment horizontal="right" vertical="center"/>
    </xf>
    <xf numFmtId="0" fontId="4" fillId="0" borderId="0" xfId="8" applyFont="1" applyAlignment="1">
      <alignment vertical="center"/>
    </xf>
    <xf numFmtId="0" fontId="8" fillId="0" borderId="0" xfId="8" applyFont="1" applyAlignment="1">
      <alignment horizontal="right" vertical="center"/>
    </xf>
    <xf numFmtId="0" fontId="9" fillId="0" borderId="0" xfId="8" applyFont="1" applyAlignment="1">
      <alignment vertical="center"/>
    </xf>
    <xf numFmtId="0" fontId="10" fillId="0" borderId="0" xfId="8" applyFont="1" applyAlignment="1">
      <alignment vertical="center"/>
    </xf>
    <xf numFmtId="0" fontId="7" fillId="0" borderId="0" xfId="8" applyFont="1" applyAlignment="1">
      <alignment vertical="center"/>
    </xf>
    <xf numFmtId="0" fontId="5" fillId="0" borderId="13" xfId="8" applyFont="1" applyBorder="1" applyAlignment="1">
      <alignment vertical="center"/>
    </xf>
    <xf numFmtId="0" fontId="22" fillId="0" borderId="0" xfId="8" applyFont="1" applyAlignment="1">
      <alignment horizontal="centerContinuous" vertical="center"/>
    </xf>
    <xf numFmtId="0" fontId="2" fillId="0" borderId="5" xfId="8" applyBorder="1" applyAlignment="1">
      <alignment vertical="center"/>
    </xf>
    <xf numFmtId="0" fontId="2" fillId="0" borderId="8" xfId="8" applyBorder="1" applyAlignment="1">
      <alignment horizontal="center" vertical="center"/>
    </xf>
    <xf numFmtId="0" fontId="2" fillId="0" borderId="11" xfId="8" applyBorder="1" applyAlignment="1">
      <alignment vertical="center"/>
    </xf>
    <xf numFmtId="0" fontId="2" fillId="0" borderId="4" xfId="8" applyBorder="1" applyAlignment="1">
      <alignment horizontal="center" vertical="center"/>
    </xf>
    <xf numFmtId="0" fontId="2" fillId="0" borderId="12" xfId="8" applyBorder="1" applyAlignment="1">
      <alignment vertical="center"/>
    </xf>
    <xf numFmtId="0" fontId="2" fillId="0" borderId="4" xfId="8" applyBorder="1" applyAlignment="1">
      <alignment vertical="center"/>
    </xf>
    <xf numFmtId="0" fontId="2" fillId="0" borderId="14" xfId="8" applyBorder="1" applyAlignment="1">
      <alignment vertical="center"/>
    </xf>
    <xf numFmtId="0" fontId="2" fillId="0" borderId="10" xfId="8" applyBorder="1" applyAlignment="1">
      <alignment vertical="center"/>
    </xf>
    <xf numFmtId="0" fontId="2" fillId="0" borderId="16" xfId="8" applyBorder="1" applyAlignment="1">
      <alignment vertical="center"/>
    </xf>
    <xf numFmtId="0" fontId="2" fillId="0" borderId="17" xfId="8" applyBorder="1" applyAlignment="1">
      <alignment vertical="center"/>
    </xf>
    <xf numFmtId="0" fontId="2" fillId="0" borderId="18" xfId="8" applyBorder="1" applyAlignment="1">
      <alignment horizontal="center" vertical="center"/>
    </xf>
    <xf numFmtId="0" fontId="2" fillId="0" borderId="20" xfId="8" applyBorder="1" applyAlignment="1">
      <alignment horizontal="centerContinuous" vertical="center"/>
    </xf>
    <xf numFmtId="0" fontId="2" fillId="0" borderId="21" xfId="8" applyBorder="1" applyAlignment="1">
      <alignment vertical="center"/>
    </xf>
    <xf numFmtId="0" fontId="30" fillId="0" borderId="0" xfId="8" applyFont="1" applyAlignment="1">
      <alignment vertical="center"/>
    </xf>
    <xf numFmtId="0" fontId="12" fillId="0" borderId="0" xfId="8" applyFont="1" applyAlignment="1">
      <alignment horizontal="centerContinuous" vertical="center"/>
    </xf>
    <xf numFmtId="0" fontId="21" fillId="0" borderId="0" xfId="8" applyFont="1" applyAlignment="1">
      <alignment vertical="center"/>
    </xf>
    <xf numFmtId="0" fontId="21" fillId="0" borderId="0" xfId="8" applyFont="1" applyAlignment="1">
      <alignment horizontal="centerContinuous" vertical="center"/>
    </xf>
    <xf numFmtId="0" fontId="2" fillId="0" borderId="0" xfId="0" applyFont="1" applyAlignment="1">
      <alignment vertical="center"/>
    </xf>
    <xf numFmtId="0" fontId="31" fillId="0" borderId="0" xfId="0" applyFont="1" applyAlignment="1">
      <alignment horizontal="centerContinuous" vertical="center"/>
    </xf>
    <xf numFmtId="0" fontId="2" fillId="0" borderId="0" xfId="0" applyFont="1" applyAlignment="1">
      <alignment horizontal="centerContinuous" vertical="center"/>
    </xf>
    <xf numFmtId="0" fontId="2" fillId="0" borderId="23"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alignment horizontal="right" vertical="center"/>
    </xf>
    <xf numFmtId="0" fontId="2" fillId="0" borderId="30" xfId="0" applyFont="1" applyBorder="1" applyAlignment="1">
      <alignment vertical="center"/>
    </xf>
    <xf numFmtId="0" fontId="2" fillId="0" borderId="30" xfId="0" applyFont="1" applyBorder="1" applyAlignment="1">
      <alignment horizontal="center" vertical="center"/>
    </xf>
    <xf numFmtId="49" fontId="0" fillId="0" borderId="1" xfId="8" applyNumberFormat="1" applyFont="1" applyBorder="1" applyAlignment="1">
      <alignment horizontal="center" vertical="center"/>
    </xf>
    <xf numFmtId="0" fontId="0" fillId="0" borderId="0" xfId="8" applyFont="1" applyAlignment="1">
      <alignment vertical="center"/>
    </xf>
    <xf numFmtId="0" fontId="5" fillId="0" borderId="0" xfId="8" applyFont="1" applyAlignment="1">
      <alignment vertical="top"/>
    </xf>
    <xf numFmtId="0" fontId="33" fillId="0" borderId="0" xfId="8" applyFont="1" applyAlignment="1">
      <alignment vertical="center"/>
    </xf>
    <xf numFmtId="0" fontId="0" fillId="0" borderId="23" xfId="0" applyBorder="1" applyAlignment="1">
      <alignment vertical="center"/>
    </xf>
    <xf numFmtId="56" fontId="5" fillId="0" borderId="23" xfId="8" applyNumberFormat="1" applyFont="1" applyBorder="1" applyAlignment="1">
      <alignment horizontal="center" vertical="center"/>
    </xf>
    <xf numFmtId="0" fontId="34" fillId="0" borderId="0" xfId="0" applyFont="1" applyAlignment="1">
      <alignment vertical="center"/>
    </xf>
    <xf numFmtId="0" fontId="4" fillId="0" borderId="0" xfId="0" applyFont="1" applyAlignment="1">
      <alignment vertical="center"/>
    </xf>
    <xf numFmtId="0" fontId="5" fillId="0" borderId="0" xfId="8" applyFont="1" applyAlignment="1">
      <alignment horizontal="left" vertical="center"/>
    </xf>
    <xf numFmtId="0" fontId="5" fillId="0" borderId="22" xfId="8" applyFont="1" applyBorder="1" applyAlignment="1">
      <alignment horizontal="center" vertical="center"/>
    </xf>
    <xf numFmtId="0" fontId="5" fillId="0" borderId="32" xfId="8" applyFont="1" applyBorder="1" applyAlignment="1">
      <alignment horizontal="center" vertical="center"/>
    </xf>
    <xf numFmtId="0" fontId="5" fillId="0" borderId="33" xfId="8" applyFont="1" applyBorder="1" applyAlignment="1">
      <alignment horizontal="center" vertical="center"/>
    </xf>
    <xf numFmtId="0" fontId="5" fillId="0" borderId="24" xfId="8" applyFont="1" applyBorder="1" applyAlignment="1">
      <alignment vertical="center"/>
    </xf>
    <xf numFmtId="0" fontId="36" fillId="0" borderId="0" xfId="8" applyFont="1" applyAlignment="1">
      <alignment vertical="center"/>
    </xf>
    <xf numFmtId="0" fontId="35" fillId="0" borderId="0" xfId="8" quotePrefix="1" applyFont="1" applyAlignment="1">
      <alignment horizontal="left" vertical="center"/>
    </xf>
    <xf numFmtId="0" fontId="37" fillId="0" borderId="0" xfId="0" applyFont="1" applyAlignment="1">
      <alignment horizontal="centerContinuous" vertical="center"/>
    </xf>
    <xf numFmtId="0" fontId="38" fillId="0" borderId="0" xfId="0" applyFont="1" applyAlignment="1">
      <alignment horizontal="centerContinuous" vertical="center"/>
    </xf>
    <xf numFmtId="0" fontId="0" fillId="0" borderId="1" xfId="8" applyFont="1" applyBorder="1" applyAlignment="1">
      <alignment horizontal="center" vertical="center"/>
    </xf>
    <xf numFmtId="0" fontId="5" fillId="0" borderId="15" xfId="8" applyFont="1" applyBorder="1" applyAlignment="1">
      <alignment vertical="center"/>
    </xf>
    <xf numFmtId="0" fontId="0" fillId="0" borderId="23" xfId="0" applyBorder="1" applyAlignment="1">
      <alignment horizontal="left" vertical="center"/>
    </xf>
    <xf numFmtId="0" fontId="0" fillId="0" borderId="0" xfId="8" applyFont="1" applyAlignment="1">
      <alignment horizontal="center" vertical="center"/>
    </xf>
    <xf numFmtId="0" fontId="1" fillId="0" borderId="0" xfId="9">
      <alignment vertical="center"/>
    </xf>
    <xf numFmtId="0" fontId="42" fillId="0" borderId="0" xfId="10" applyFont="1" applyAlignment="1">
      <alignment horizontal="right"/>
    </xf>
    <xf numFmtId="0" fontId="41" fillId="0" borderId="0" xfId="10"/>
    <xf numFmtId="49" fontId="41" fillId="0" borderId="0" xfId="10" applyNumberFormat="1" applyAlignment="1">
      <alignment horizontal="left" vertical="center"/>
    </xf>
    <xf numFmtId="49" fontId="44" fillId="0" borderId="0" xfId="10" applyNumberFormat="1" applyFont="1" applyAlignment="1">
      <alignment horizontal="center" vertical="center"/>
    </xf>
    <xf numFmtId="0" fontId="44" fillId="0" borderId="0" xfId="10" applyFont="1" applyAlignment="1">
      <alignment horizontal="left" vertical="center"/>
    </xf>
    <xf numFmtId="0" fontId="46" fillId="0" borderId="0" xfId="10" applyFont="1" applyAlignment="1" applyProtection="1">
      <alignment vertical="center"/>
      <protection locked="0"/>
    </xf>
    <xf numFmtId="0" fontId="47" fillId="0" borderId="0" xfId="10" quotePrefix="1" applyFont="1" applyAlignment="1">
      <alignment horizontal="left" vertical="center"/>
    </xf>
    <xf numFmtId="0" fontId="47" fillId="0" borderId="0" xfId="10" applyFont="1" applyAlignment="1">
      <alignment horizontal="left" vertical="center"/>
    </xf>
    <xf numFmtId="0" fontId="48" fillId="0" borderId="0" xfId="10" applyFont="1" applyProtection="1">
      <protection locked="0"/>
    </xf>
    <xf numFmtId="0" fontId="41" fillId="0" borderId="0" xfId="10" applyAlignment="1">
      <alignment horizontal="right"/>
    </xf>
    <xf numFmtId="49" fontId="48" fillId="0" borderId="0" xfId="10" applyNumberFormat="1" applyFont="1" applyAlignment="1">
      <alignment horizontal="left" vertical="center"/>
    </xf>
    <xf numFmtId="0" fontId="45" fillId="0" borderId="0" xfId="10" applyFont="1" applyAlignment="1">
      <alignment horizontal="center" vertical="center" shrinkToFit="1"/>
    </xf>
    <xf numFmtId="0" fontId="48" fillId="0" borderId="0" xfId="10" applyFont="1"/>
    <xf numFmtId="0" fontId="42" fillId="0" borderId="0" xfId="10" applyFont="1"/>
    <xf numFmtId="49" fontId="42" fillId="0" borderId="0" xfId="10" applyNumberFormat="1" applyFont="1" applyAlignment="1">
      <alignment shrinkToFit="1"/>
    </xf>
    <xf numFmtId="0" fontId="42" fillId="0" borderId="41" xfId="10" applyFont="1" applyBorder="1" applyAlignment="1">
      <alignment horizontal="right"/>
    </xf>
    <xf numFmtId="0" fontId="41" fillId="0" borderId="0" xfId="10" applyAlignment="1">
      <alignment vertical="center"/>
    </xf>
    <xf numFmtId="0" fontId="42" fillId="0" borderId="0" xfId="10" applyFont="1" applyAlignment="1">
      <alignment vertical="center"/>
    </xf>
    <xf numFmtId="0" fontId="41" fillId="0" borderId="0" xfId="10" quotePrefix="1" applyAlignment="1">
      <alignment horizontal="distributed" vertical="center" shrinkToFit="1"/>
    </xf>
    <xf numFmtId="0" fontId="49" fillId="0" borderId="0" xfId="10" applyFont="1"/>
    <xf numFmtId="0" fontId="46" fillId="0" borderId="0" xfId="10" applyFont="1" applyAlignment="1">
      <alignment horizontal="left" vertical="center"/>
    </xf>
    <xf numFmtId="0" fontId="46" fillId="0" borderId="0" xfId="12" applyFont="1"/>
    <xf numFmtId="0" fontId="50" fillId="0" borderId="0" xfId="13"/>
    <xf numFmtId="49" fontId="46" fillId="0" borderId="0" xfId="12" applyNumberFormat="1" applyFont="1" applyAlignment="1">
      <alignment vertical="center"/>
    </xf>
    <xf numFmtId="0" fontId="51" fillId="0" borderId="0" xfId="12" applyFont="1" applyAlignment="1">
      <alignment vertical="center" shrinkToFit="1"/>
    </xf>
    <xf numFmtId="0" fontId="10" fillId="0" borderId="0" xfId="12" applyAlignment="1">
      <alignment vertical="center" shrinkToFit="1"/>
    </xf>
    <xf numFmtId="49" fontId="51" fillId="0" borderId="0" xfId="12" applyNumberFormat="1" applyFont="1" applyAlignment="1" applyProtection="1">
      <alignment vertical="center" shrinkToFit="1"/>
      <protection locked="0"/>
    </xf>
    <xf numFmtId="0" fontId="46" fillId="0" borderId="0" xfId="12" applyFont="1" applyAlignment="1">
      <alignment shrinkToFit="1"/>
    </xf>
    <xf numFmtId="0" fontId="46" fillId="0" borderId="0" xfId="12" applyFont="1" applyAlignment="1">
      <alignment vertical="center" shrinkToFit="1"/>
    </xf>
    <xf numFmtId="49" fontId="46" fillId="0" borderId="2" xfId="12" applyNumberFormat="1" applyFont="1" applyBorder="1" applyAlignment="1">
      <alignment vertical="center" shrinkToFit="1"/>
    </xf>
    <xf numFmtId="0" fontId="46" fillId="0" borderId="0" xfId="12" applyFont="1" applyAlignment="1">
      <alignment vertical="top" shrinkToFit="1"/>
    </xf>
    <xf numFmtId="49" fontId="46" fillId="0" borderId="0" xfId="12" applyNumberFormat="1" applyFont="1"/>
    <xf numFmtId="0" fontId="46" fillId="0" borderId="0" xfId="12" applyFont="1" applyAlignment="1">
      <alignment vertical="center"/>
    </xf>
    <xf numFmtId="49" fontId="46" fillId="0" borderId="2" xfId="12" applyNumberFormat="1" applyFont="1" applyBorder="1" applyAlignment="1">
      <alignment vertical="center"/>
    </xf>
    <xf numFmtId="0" fontId="10" fillId="0" borderId="0" xfId="12" applyAlignment="1">
      <alignment vertical="top" shrinkToFit="1"/>
    </xf>
    <xf numFmtId="0" fontId="46" fillId="0" borderId="0" xfId="12" applyFont="1" applyAlignment="1">
      <alignment vertical="top"/>
    </xf>
    <xf numFmtId="49" fontId="46" fillId="0" borderId="3" xfId="12" applyNumberFormat="1" applyFont="1" applyBorder="1" applyAlignment="1">
      <alignment vertical="center"/>
    </xf>
    <xf numFmtId="49" fontId="46" fillId="0" borderId="3" xfId="12" applyNumberFormat="1" applyFont="1" applyBorder="1" applyAlignment="1">
      <alignment vertical="center" shrinkToFit="1"/>
    </xf>
    <xf numFmtId="49" fontId="55" fillId="0" borderId="0" xfId="12" applyNumberFormat="1" applyFont="1" applyAlignment="1" applyProtection="1">
      <alignment horizontal="center" vertical="center" shrinkToFit="1"/>
      <protection locked="0"/>
    </xf>
    <xf numFmtId="0" fontId="58" fillId="0" borderId="0" xfId="12" quotePrefix="1" applyFont="1" applyAlignment="1">
      <alignment horizontal="left" vertical="center"/>
    </xf>
    <xf numFmtId="0" fontId="60" fillId="0" borderId="0" xfId="16" applyFont="1">
      <alignment vertical="center"/>
    </xf>
    <xf numFmtId="0" fontId="63" fillId="0" borderId="0" xfId="16" applyFont="1" applyAlignment="1">
      <alignment horizontal="left" vertical="center" wrapText="1"/>
    </xf>
    <xf numFmtId="0" fontId="64" fillId="0" borderId="0" xfId="8" applyFont="1" applyAlignment="1">
      <alignment horizontal="right" vertical="center"/>
    </xf>
    <xf numFmtId="0" fontId="2" fillId="0" borderId="0" xfId="8" quotePrefix="1" applyAlignment="1">
      <alignment vertical="center"/>
    </xf>
    <xf numFmtId="0" fontId="5" fillId="0" borderId="0" xfId="8" applyFont="1"/>
    <xf numFmtId="0" fontId="8" fillId="0" borderId="0" xfId="8" applyFont="1" applyAlignment="1">
      <alignment vertical="top" wrapText="1"/>
    </xf>
    <xf numFmtId="0" fontId="8" fillId="0" borderId="71" xfId="8" applyFont="1" applyBorder="1" applyAlignment="1">
      <alignment vertical="top" wrapText="1"/>
    </xf>
    <xf numFmtId="0" fontId="66" fillId="0" borderId="0" xfId="8" applyFont="1" applyAlignment="1">
      <alignment vertical="center"/>
    </xf>
    <xf numFmtId="0" fontId="5" fillId="0" borderId="74" xfId="8" applyFont="1" applyBorder="1" applyAlignment="1">
      <alignment vertical="center"/>
    </xf>
    <xf numFmtId="0" fontId="5" fillId="0" borderId="75" xfId="8" applyFont="1" applyBorder="1" applyAlignment="1">
      <alignment vertical="center"/>
    </xf>
    <xf numFmtId="0" fontId="36" fillId="0" borderId="73" xfId="8" applyFont="1" applyBorder="1" applyAlignment="1">
      <alignment horizontal="center" vertical="center"/>
    </xf>
    <xf numFmtId="0" fontId="0" fillId="0" borderId="77" xfId="8" applyFont="1" applyBorder="1" applyAlignment="1">
      <alignment horizontal="center" vertical="center"/>
    </xf>
    <xf numFmtId="0" fontId="0" fillId="0" borderId="77" xfId="8" applyFont="1" applyBorder="1" applyAlignment="1">
      <alignment horizontal="left" vertical="center"/>
    </xf>
    <xf numFmtId="0" fontId="0" fillId="0" borderId="15" xfId="8" applyFont="1" applyBorder="1" applyAlignment="1">
      <alignment horizontal="left" vertical="center"/>
    </xf>
    <xf numFmtId="0" fontId="5" fillId="0" borderId="23" xfId="8" applyFont="1" applyBorder="1" applyAlignment="1">
      <alignment horizontal="center" vertical="center"/>
    </xf>
    <xf numFmtId="0" fontId="5" fillId="0" borderId="30" xfId="8" applyFont="1" applyBorder="1" applyAlignment="1">
      <alignment horizontal="center" vertical="center"/>
    </xf>
    <xf numFmtId="0" fontId="5" fillId="0" borderId="24" xfId="8" applyFont="1" applyBorder="1" applyAlignment="1">
      <alignment horizontal="center" vertical="center"/>
    </xf>
    <xf numFmtId="0" fontId="60" fillId="0" borderId="65" xfId="16" applyFont="1" applyBorder="1">
      <alignment vertical="center"/>
    </xf>
    <xf numFmtId="0" fontId="60" fillId="0" borderId="0" xfId="16" applyFont="1" applyAlignment="1">
      <alignment horizontal="center" vertical="center"/>
    </xf>
    <xf numFmtId="0" fontId="60" fillId="0" borderId="0" xfId="16" applyFont="1" applyAlignment="1">
      <alignment horizontal="right"/>
    </xf>
    <xf numFmtId="0" fontId="60" fillId="0" borderId="0" xfId="16" applyFont="1" applyAlignment="1">
      <alignment horizontal="right" vertical="center"/>
    </xf>
    <xf numFmtId="0" fontId="0" fillId="0" borderId="23" xfId="0" applyBorder="1" applyAlignment="1">
      <alignment horizontal="center" vertical="center"/>
    </xf>
    <xf numFmtId="0" fontId="58" fillId="0" borderId="0" xfId="12" applyFont="1" applyAlignment="1">
      <alignment horizontal="left" vertical="center" shrinkToFit="1"/>
    </xf>
    <xf numFmtId="0" fontId="10" fillId="0" borderId="0" xfId="12" applyAlignment="1">
      <alignment horizontal="left" vertical="center" shrinkToFit="1"/>
    </xf>
    <xf numFmtId="0" fontId="58" fillId="0" borderId="0" xfId="12" quotePrefix="1" applyFont="1" applyAlignment="1">
      <alignment horizontal="left" vertical="center" shrinkToFit="1"/>
    </xf>
    <xf numFmtId="0" fontId="58" fillId="0" borderId="0" xfId="12" applyFont="1" applyAlignment="1">
      <alignment horizontal="left" vertical="center"/>
    </xf>
    <xf numFmtId="0" fontId="10" fillId="0" borderId="13" xfId="12" applyBorder="1" applyAlignment="1">
      <alignment horizontal="center" vertical="center" shrinkToFit="1"/>
    </xf>
    <xf numFmtId="0" fontId="10" fillId="0" borderId="0" xfId="12" applyAlignment="1">
      <alignment horizontal="distributed" vertical="center" shrinkToFit="1"/>
    </xf>
    <xf numFmtId="49" fontId="46" fillId="0" borderId="13" xfId="12" applyNumberFormat="1" applyFont="1" applyBorder="1" applyAlignment="1">
      <alignment vertical="center" shrinkToFit="1"/>
    </xf>
    <xf numFmtId="49" fontId="51" fillId="0" borderId="0" xfId="12" applyNumberFormat="1" applyFont="1" applyAlignment="1" applyProtection="1">
      <alignment horizontal="center" vertical="center" shrinkToFit="1"/>
      <protection locked="0"/>
    </xf>
    <xf numFmtId="49" fontId="46" fillId="0" borderId="13" xfId="12" applyNumberFormat="1" applyFont="1" applyBorder="1" applyAlignment="1">
      <alignment vertical="center"/>
    </xf>
    <xf numFmtId="49" fontId="46" fillId="0" borderId="0" xfId="12" applyNumberFormat="1" applyFont="1" applyAlignment="1">
      <alignment horizontal="center" vertical="center" shrinkToFit="1"/>
    </xf>
    <xf numFmtId="0" fontId="10" fillId="0" borderId="0" xfId="12" applyAlignment="1">
      <alignment horizontal="center" vertical="center" shrinkToFit="1"/>
    </xf>
    <xf numFmtId="49" fontId="46" fillId="0" borderId="0" xfId="12" applyNumberFormat="1" applyFont="1" applyAlignment="1">
      <alignment vertical="center" shrinkToFit="1"/>
    </xf>
    <xf numFmtId="0" fontId="10" fillId="0" borderId="13" xfId="12" applyBorder="1" applyAlignment="1">
      <alignment vertical="center"/>
    </xf>
    <xf numFmtId="0" fontId="10" fillId="0" borderId="0" xfId="12" applyAlignment="1">
      <alignment horizontal="center" vertical="center"/>
    </xf>
    <xf numFmtId="0" fontId="46" fillId="0" borderId="0" xfId="12" applyFont="1" applyAlignment="1">
      <alignment horizontal="distributed" vertical="center" shrinkToFit="1"/>
    </xf>
    <xf numFmtId="0" fontId="41" fillId="0" borderId="0" xfId="10" applyAlignment="1">
      <alignment horizontal="center" vertical="center"/>
    </xf>
    <xf numFmtId="0" fontId="41" fillId="0" borderId="0" xfId="10" applyAlignment="1">
      <alignment horizontal="distributed" vertical="center" shrinkToFit="1"/>
    </xf>
    <xf numFmtId="0" fontId="45" fillId="0" borderId="0" xfId="10" quotePrefix="1" applyFont="1" applyAlignment="1">
      <alignment horizontal="center" vertical="center"/>
    </xf>
    <xf numFmtId="0" fontId="45" fillId="0" borderId="0" xfId="10" applyFont="1" applyAlignment="1">
      <alignment horizontal="distributed" vertical="center"/>
    </xf>
    <xf numFmtId="0" fontId="45" fillId="0" borderId="0" xfId="10" applyFont="1" applyAlignment="1">
      <alignment vertical="center"/>
    </xf>
    <xf numFmtId="0" fontId="0" fillId="0" borderId="0" xfId="8" applyFont="1" applyAlignment="1">
      <alignment horizontal="left" vertical="center"/>
    </xf>
    <xf numFmtId="0" fontId="0" fillId="0" borderId="6" xfId="8" applyFont="1" applyBorder="1" applyAlignment="1">
      <alignment horizontal="center" vertical="center"/>
    </xf>
    <xf numFmtId="0" fontId="2" fillId="0" borderId="1" xfId="8" applyBorder="1" applyAlignment="1">
      <alignment horizontal="center" vertical="center"/>
    </xf>
    <xf numFmtId="0" fontId="0" fillId="0" borderId="71" xfId="8" applyFont="1" applyBorder="1" applyAlignment="1">
      <alignment horizontal="center" vertical="center"/>
    </xf>
    <xf numFmtId="0" fontId="5" fillId="0" borderId="77" xfId="8" applyFont="1" applyBorder="1" applyAlignment="1">
      <alignment vertical="center"/>
    </xf>
    <xf numFmtId="0" fontId="2" fillId="0" borderId="77" xfId="8" applyBorder="1" applyAlignment="1">
      <alignment vertical="center"/>
    </xf>
    <xf numFmtId="0" fontId="5" fillId="0" borderId="71" xfId="8" applyFont="1" applyBorder="1" applyAlignment="1">
      <alignment vertical="center"/>
    </xf>
    <xf numFmtId="0" fontId="5" fillId="0" borderId="77" xfId="8" applyFont="1" applyBorder="1" applyAlignment="1">
      <alignment horizontal="left" vertical="center"/>
    </xf>
    <xf numFmtId="0" fontId="5" fillId="0" borderId="77" xfId="8" quotePrefix="1" applyFont="1" applyBorder="1" applyAlignment="1">
      <alignment horizontal="left" vertical="center"/>
    </xf>
    <xf numFmtId="0" fontId="2" fillId="0" borderId="78" xfId="8" applyBorder="1" applyAlignment="1">
      <alignment horizontal="center" vertical="center"/>
    </xf>
    <xf numFmtId="0" fontId="2" fillId="0" borderId="76" xfId="8" applyBorder="1" applyAlignment="1">
      <alignment vertical="center"/>
    </xf>
    <xf numFmtId="0" fontId="2" fillId="0" borderId="30" xfId="8" applyBorder="1" applyAlignment="1">
      <alignment horizontal="center" vertical="center"/>
    </xf>
    <xf numFmtId="0" fontId="5" fillId="0" borderId="82" xfId="8" applyFont="1" applyBorder="1" applyAlignment="1">
      <alignment vertical="center"/>
    </xf>
    <xf numFmtId="0" fontId="2" fillId="0" borderId="72" xfId="8" applyBorder="1" applyAlignment="1">
      <alignment vertical="center"/>
    </xf>
    <xf numFmtId="0" fontId="2" fillId="0" borderId="71" xfId="8" applyBorder="1" applyAlignment="1">
      <alignment vertical="center"/>
    </xf>
    <xf numFmtId="0" fontId="2" fillId="0" borderId="82" xfId="8" applyBorder="1"/>
    <xf numFmtId="0" fontId="11" fillId="0" borderId="82" xfId="8" applyFont="1" applyBorder="1"/>
    <xf numFmtId="0" fontId="16" fillId="0" borderId="82" xfId="8" applyFont="1" applyBorder="1" applyAlignment="1">
      <alignment horizontal="centerContinuous"/>
    </xf>
    <xf numFmtId="0" fontId="11" fillId="0" borderId="82" xfId="8" quotePrefix="1" applyFont="1" applyBorder="1" applyAlignment="1">
      <alignment horizontal="left"/>
    </xf>
    <xf numFmtId="0" fontId="2" fillId="0" borderId="77" xfId="8" applyBorder="1" applyAlignment="1">
      <alignment horizontal="centerContinuous" vertical="center"/>
    </xf>
    <xf numFmtId="0" fontId="5" fillId="0" borderId="71" xfId="8" applyFont="1" applyBorder="1" applyAlignment="1">
      <alignment horizontal="centerContinuous" vertical="center"/>
    </xf>
    <xf numFmtId="0" fontId="5" fillId="0" borderId="77" xfId="8" applyFont="1" applyBorder="1" applyAlignment="1">
      <alignment horizontal="centerContinuous" vertical="center"/>
    </xf>
    <xf numFmtId="0" fontId="5" fillId="0" borderId="82" xfId="8" applyFont="1" applyBorder="1" applyAlignment="1">
      <alignment horizontal="centerContinuous" vertical="center"/>
    </xf>
    <xf numFmtId="0" fontId="8" fillId="0" borderId="82" xfId="8" applyFont="1" applyBorder="1" applyAlignment="1">
      <alignment horizontal="right" vertical="center"/>
    </xf>
    <xf numFmtId="0" fontId="5" fillId="0" borderId="78" xfId="8" applyFont="1" applyBorder="1" applyAlignment="1">
      <alignment horizontal="center" vertical="center"/>
    </xf>
    <xf numFmtId="0" fontId="5" fillId="0" borderId="80" xfId="8" applyFont="1" applyBorder="1" applyAlignment="1">
      <alignment vertical="center"/>
    </xf>
    <xf numFmtId="0" fontId="5" fillId="0" borderId="80" xfId="8" applyFont="1" applyBorder="1" applyAlignment="1">
      <alignment horizontal="right" vertical="center"/>
    </xf>
    <xf numFmtId="0" fontId="5" fillId="0" borderId="81" xfId="8" applyFont="1" applyBorder="1" applyAlignment="1">
      <alignment vertical="center"/>
    </xf>
    <xf numFmtId="0" fontId="5" fillId="0" borderId="79" xfId="8" applyFont="1" applyBorder="1" applyAlignment="1">
      <alignment horizontal="center" vertical="center"/>
    </xf>
    <xf numFmtId="0" fontId="5" fillId="0" borderId="79" xfId="8" applyFont="1" applyBorder="1" applyAlignment="1">
      <alignment horizontal="centerContinuous" vertical="center"/>
    </xf>
    <xf numFmtId="0" fontId="5" fillId="0" borderId="80" xfId="8" applyFont="1" applyBorder="1" applyAlignment="1">
      <alignment horizontal="centerContinuous" vertical="center"/>
    </xf>
    <xf numFmtId="0" fontId="5" fillId="0" borderId="81" xfId="8" applyFont="1" applyBorder="1" applyAlignment="1">
      <alignment horizontal="centerContinuous" vertical="center"/>
    </xf>
    <xf numFmtId="0" fontId="5" fillId="0" borderId="72" xfId="8" applyFont="1" applyBorder="1" applyAlignment="1">
      <alignment horizontal="centerContinuous" vertical="center"/>
    </xf>
    <xf numFmtId="0" fontId="5" fillId="0" borderId="78" xfId="8" applyFont="1" applyBorder="1" applyAlignment="1">
      <alignment horizontal="center" vertical="center" wrapText="1"/>
    </xf>
    <xf numFmtId="0" fontId="5" fillId="0" borderId="79" xfId="8" applyFont="1" applyBorder="1" applyAlignment="1">
      <alignment horizontal="center" vertical="center" wrapText="1"/>
    </xf>
    <xf numFmtId="0" fontId="5" fillId="0" borderId="81" xfId="8" applyFont="1" applyBorder="1" applyAlignment="1">
      <alignment horizontal="center" vertical="center" wrapText="1"/>
    </xf>
    <xf numFmtId="0" fontId="5" fillId="0" borderId="72" xfId="8" applyFont="1" applyBorder="1" applyAlignment="1">
      <alignment vertical="center"/>
    </xf>
    <xf numFmtId="0" fontId="5" fillId="0" borderId="78" xfId="8" applyFont="1" applyBorder="1" applyAlignment="1">
      <alignment horizontal="right" vertical="center"/>
    </xf>
    <xf numFmtId="0" fontId="5" fillId="0" borderId="78" xfId="8" applyFont="1" applyBorder="1" applyAlignment="1">
      <alignment vertical="center"/>
    </xf>
    <xf numFmtId="0" fontId="2" fillId="0" borderId="72" xfId="8" applyBorder="1" applyAlignment="1">
      <alignment horizontal="centerContinuous" vertical="center"/>
    </xf>
    <xf numFmtId="0" fontId="5" fillId="0" borderId="79" xfId="8" applyFont="1" applyBorder="1" applyAlignment="1">
      <alignment vertical="center"/>
    </xf>
    <xf numFmtId="0" fontId="5" fillId="0" borderId="72" xfId="8" applyFont="1" applyBorder="1" applyAlignment="1">
      <alignment vertical="center" wrapText="1"/>
    </xf>
    <xf numFmtId="0" fontId="10" fillId="0" borderId="82" xfId="12" applyBorder="1" applyAlignment="1">
      <alignment horizontal="center" vertical="center" shrinkToFit="1"/>
    </xf>
    <xf numFmtId="0" fontId="10" fillId="0" borderId="79" xfId="12" applyBorder="1" applyAlignment="1">
      <alignment vertical="center"/>
    </xf>
    <xf numFmtId="0" fontId="10" fillId="0" borderId="80" xfId="12" applyBorder="1" applyAlignment="1">
      <alignment horizontal="center" vertical="center" shrinkToFit="1"/>
    </xf>
    <xf numFmtId="49" fontId="46" fillId="0" borderId="82" xfId="12" applyNumberFormat="1" applyFont="1" applyBorder="1" applyAlignment="1">
      <alignment horizontal="center" vertical="center" shrinkToFit="1"/>
    </xf>
    <xf numFmtId="0" fontId="10" fillId="0" borderId="80" xfId="12" applyBorder="1" applyAlignment="1">
      <alignment horizontal="center" vertical="center"/>
    </xf>
    <xf numFmtId="49" fontId="46" fillId="0" borderId="80" xfId="12" applyNumberFormat="1" applyFont="1" applyBorder="1" applyAlignment="1" applyProtection="1">
      <alignment horizontal="center" vertical="center" shrinkToFit="1"/>
      <protection locked="0"/>
    </xf>
    <xf numFmtId="49" fontId="54" fillId="0" borderId="80" xfId="12" applyNumberFormat="1" applyFont="1" applyBorder="1" applyAlignment="1" applyProtection="1">
      <alignment horizontal="left" vertical="center" shrinkToFit="1"/>
      <protection locked="0"/>
    </xf>
    <xf numFmtId="0" fontId="10" fillId="0" borderId="80" xfId="12" applyBorder="1" applyAlignment="1">
      <alignment horizontal="left" vertical="center" shrinkToFit="1"/>
    </xf>
    <xf numFmtId="0" fontId="46" fillId="0" borderId="81" xfId="12" applyFont="1" applyBorder="1" applyAlignment="1">
      <alignment horizontal="left" vertical="center" shrinkToFit="1"/>
    </xf>
    <xf numFmtId="0" fontId="10" fillId="0" borderId="82" xfId="12" applyBorder="1" applyAlignment="1">
      <alignment vertical="center" shrinkToFit="1"/>
    </xf>
    <xf numFmtId="49" fontId="46" fillId="0" borderId="81" xfId="12" applyNumberFormat="1" applyFont="1" applyBorder="1" applyAlignment="1">
      <alignment vertical="center" shrinkToFit="1"/>
    </xf>
    <xf numFmtId="49" fontId="46" fillId="0" borderId="82" xfId="12" applyNumberFormat="1" applyFont="1" applyBorder="1" applyAlignment="1">
      <alignment vertical="center" shrinkToFit="1"/>
    </xf>
    <xf numFmtId="0" fontId="46" fillId="0" borderId="82" xfId="12" applyFont="1" applyBorder="1" applyAlignment="1">
      <alignment vertical="top" shrinkToFit="1"/>
    </xf>
    <xf numFmtId="0" fontId="46" fillId="0" borderId="72" xfId="12" applyFont="1" applyBorder="1" applyAlignment="1">
      <alignment vertical="center" shrinkToFit="1"/>
    </xf>
    <xf numFmtId="0" fontId="46" fillId="0" borderId="82" xfId="12" applyFont="1" applyBorder="1" applyAlignment="1">
      <alignment vertical="center" shrinkToFit="1"/>
    </xf>
    <xf numFmtId="49" fontId="46" fillId="0" borderId="72" xfId="12" applyNumberFormat="1" applyFont="1" applyBorder="1" applyAlignment="1">
      <alignment vertical="center" shrinkToFit="1"/>
    </xf>
    <xf numFmtId="49" fontId="46" fillId="0" borderId="80" xfId="12" applyNumberFormat="1" applyFont="1" applyBorder="1"/>
    <xf numFmtId="49" fontId="46" fillId="0" borderId="81" xfId="12" applyNumberFormat="1" applyFont="1" applyBorder="1" applyAlignment="1">
      <alignment vertical="center"/>
    </xf>
    <xf numFmtId="49" fontId="46" fillId="0" borderId="82" xfId="12" applyNumberFormat="1" applyFont="1" applyBorder="1" applyAlignment="1">
      <alignment vertical="top"/>
    </xf>
    <xf numFmtId="0" fontId="46" fillId="0" borderId="82" xfId="12" applyFont="1" applyBorder="1" applyAlignment="1">
      <alignment vertical="top"/>
    </xf>
    <xf numFmtId="0" fontId="46" fillId="0" borderId="72" xfId="12" applyFont="1" applyBorder="1" applyAlignment="1">
      <alignment vertical="top"/>
    </xf>
    <xf numFmtId="49" fontId="46" fillId="0" borderId="82" xfId="12" applyNumberFormat="1" applyFont="1" applyBorder="1" applyAlignment="1">
      <alignment vertical="center"/>
    </xf>
    <xf numFmtId="0" fontId="46" fillId="0" borderId="82" xfId="12" applyFont="1" applyBorder="1" applyAlignment="1">
      <alignment vertical="center"/>
    </xf>
    <xf numFmtId="49" fontId="46" fillId="0" borderId="72" xfId="12" applyNumberFormat="1" applyFont="1" applyBorder="1" applyAlignment="1">
      <alignment vertical="center"/>
    </xf>
    <xf numFmtId="0" fontId="2" fillId="0" borderId="77" xfId="8" applyBorder="1" applyAlignment="1">
      <alignment horizontal="center" vertical="center"/>
    </xf>
    <xf numFmtId="0" fontId="3" fillId="0" borderId="93" xfId="8" applyFont="1" applyBorder="1" applyAlignment="1">
      <alignment horizontal="center" vertical="center"/>
    </xf>
    <xf numFmtId="0" fontId="3" fillId="0" borderId="94" xfId="8" applyFont="1" applyBorder="1" applyAlignment="1">
      <alignment horizontal="center" vertical="center"/>
    </xf>
    <xf numFmtId="0" fontId="3" fillId="0" borderId="96" xfId="8" applyFont="1" applyBorder="1" applyAlignment="1">
      <alignment horizontal="center" vertical="center"/>
    </xf>
    <xf numFmtId="0" fontId="69" fillId="0" borderId="0" xfId="16" applyFont="1">
      <alignment vertical="center"/>
    </xf>
    <xf numFmtId="0" fontId="2" fillId="0" borderId="0" xfId="16" applyFont="1" applyAlignment="1">
      <alignment horizontal="right" vertical="center"/>
    </xf>
    <xf numFmtId="0" fontId="70" fillId="0" borderId="0" xfId="16" applyFont="1" applyAlignment="1">
      <alignment horizontal="center" vertical="center"/>
    </xf>
    <xf numFmtId="0" fontId="69" fillId="0" borderId="0" xfId="16" applyFont="1" applyAlignment="1">
      <alignment horizontal="right"/>
    </xf>
    <xf numFmtId="0" fontId="69" fillId="0" borderId="0" xfId="16" applyFont="1" applyAlignment="1">
      <alignment horizontal="left"/>
    </xf>
    <xf numFmtId="0" fontId="69" fillId="0" borderId="0" xfId="16" applyFont="1" applyAlignment="1">
      <alignment horizontal="left" vertical="center"/>
    </xf>
    <xf numFmtId="0" fontId="69" fillId="0" borderId="0" xfId="16" applyFont="1" applyAlignment="1"/>
    <xf numFmtId="0" fontId="69" fillId="0" borderId="97" xfId="16" applyFont="1" applyBorder="1" applyAlignment="1">
      <alignment horizontal="center"/>
    </xf>
    <xf numFmtId="0" fontId="69" fillId="0" borderId="97" xfId="16" applyFont="1" applyBorder="1" applyAlignment="1">
      <alignment horizontal="center" vertical="center"/>
    </xf>
    <xf numFmtId="0" fontId="69" fillId="0" borderId="97" xfId="16" applyFont="1" applyBorder="1">
      <alignment vertical="center"/>
    </xf>
    <xf numFmtId="0" fontId="8" fillId="0" borderId="0" xfId="16" applyFont="1" applyAlignment="1">
      <alignment vertical="center" wrapText="1"/>
    </xf>
    <xf numFmtId="0" fontId="2" fillId="0" borderId="66" xfId="16" applyFont="1" applyBorder="1" applyAlignment="1">
      <alignment horizontal="left" vertical="center"/>
    </xf>
    <xf numFmtId="0" fontId="4" fillId="0" borderId="28" xfId="16" applyFont="1" applyBorder="1" applyAlignment="1">
      <alignment horizontal="left" vertical="center" wrapText="1"/>
    </xf>
    <xf numFmtId="0" fontId="4" fillId="0" borderId="67" xfId="16" applyFont="1" applyBorder="1" applyAlignment="1">
      <alignment horizontal="left" vertical="center" wrapText="1"/>
    </xf>
    <xf numFmtId="0" fontId="2" fillId="0" borderId="69" xfId="16" applyFont="1" applyBorder="1">
      <alignment vertical="center"/>
    </xf>
    <xf numFmtId="0" fontId="2" fillId="0" borderId="25" xfId="16" applyFont="1" applyBorder="1">
      <alignment vertical="center"/>
    </xf>
    <xf numFmtId="0" fontId="2" fillId="0" borderId="70" xfId="16" applyFont="1" applyBorder="1">
      <alignment vertical="center"/>
    </xf>
    <xf numFmtId="0" fontId="72" fillId="0" borderId="0" xfId="16" applyFont="1">
      <alignment vertical="center"/>
    </xf>
    <xf numFmtId="0" fontId="72" fillId="0" borderId="0" xfId="16" applyFont="1" applyAlignment="1">
      <alignment vertical="center" wrapText="1"/>
    </xf>
    <xf numFmtId="0" fontId="69" fillId="0" borderId="0" xfId="16" applyFont="1" applyAlignment="1">
      <alignment vertical="top" wrapText="1"/>
    </xf>
    <xf numFmtId="0" fontId="69" fillId="0" borderId="0" xfId="16" applyFont="1" applyAlignment="1">
      <alignment vertical="top"/>
    </xf>
    <xf numFmtId="0" fontId="60" fillId="0" borderId="105" xfId="16" applyFont="1" applyBorder="1">
      <alignment vertical="center"/>
    </xf>
    <xf numFmtId="0" fontId="75" fillId="4" borderId="107" xfId="16" applyFont="1" applyFill="1" applyBorder="1">
      <alignment vertical="center"/>
    </xf>
    <xf numFmtId="0" fontId="60" fillId="0" borderId="106" xfId="16" applyFont="1" applyBorder="1">
      <alignment vertical="center"/>
    </xf>
    <xf numFmtId="0" fontId="60" fillId="0" borderId="3" xfId="16" applyFont="1" applyBorder="1">
      <alignment vertical="center"/>
    </xf>
    <xf numFmtId="0" fontId="75" fillId="4" borderId="0" xfId="16" applyFont="1" applyFill="1">
      <alignment vertical="center"/>
    </xf>
    <xf numFmtId="0" fontId="60" fillId="0" borderId="2" xfId="16" applyFont="1" applyBorder="1">
      <alignment vertical="center"/>
    </xf>
    <xf numFmtId="0" fontId="60" fillId="0" borderId="107" xfId="16" applyFont="1" applyBorder="1">
      <alignment vertical="center"/>
    </xf>
    <xf numFmtId="0" fontId="69" fillId="0" borderId="102" xfId="16" applyFont="1" applyBorder="1">
      <alignment vertical="center"/>
    </xf>
    <xf numFmtId="0" fontId="77" fillId="0" borderId="104" xfId="16" applyFont="1" applyBorder="1">
      <alignment vertical="center"/>
    </xf>
    <xf numFmtId="0" fontId="77" fillId="0" borderId="103" xfId="16" applyFont="1" applyBorder="1">
      <alignment vertical="center"/>
    </xf>
    <xf numFmtId="49" fontId="0" fillId="0" borderId="97" xfId="8" applyNumberFormat="1" applyFont="1" applyBorder="1" applyAlignment="1">
      <alignment horizontal="center" vertical="center"/>
    </xf>
    <xf numFmtId="0" fontId="5" fillId="0" borderId="104" xfId="8" applyFont="1" applyBorder="1" applyAlignment="1">
      <alignment horizontal="left" vertical="center"/>
    </xf>
    <xf numFmtId="0" fontId="5" fillId="0" borderId="104" xfId="8" applyFont="1" applyBorder="1" applyAlignment="1">
      <alignment vertical="center"/>
    </xf>
    <xf numFmtId="0" fontId="8" fillId="0" borderId="103" xfId="8" applyFont="1" applyBorder="1" applyAlignment="1">
      <alignment vertical="top" wrapText="1"/>
    </xf>
    <xf numFmtId="0" fontId="6" fillId="0" borderId="0" xfId="8" applyFont="1" applyAlignment="1">
      <alignment vertical="center"/>
    </xf>
    <xf numFmtId="0" fontId="82" fillId="0" borderId="0" xfId="17" applyFont="1">
      <alignment vertical="center"/>
    </xf>
    <xf numFmtId="0" fontId="81" fillId="0" borderId="0" xfId="16" applyFont="1" applyAlignment="1">
      <alignment horizontal="right" vertical="center"/>
    </xf>
    <xf numFmtId="0" fontId="81" fillId="0" borderId="0" xfId="16" applyFont="1" applyAlignment="1">
      <alignment horizontal="right"/>
    </xf>
    <xf numFmtId="0" fontId="83" fillId="0" borderId="0" xfId="8" applyFont="1" applyAlignment="1">
      <alignment horizontal="center" vertical="center"/>
    </xf>
    <xf numFmtId="0" fontId="69" fillId="0" borderId="0" xfId="16" applyFont="1" applyAlignment="1">
      <alignment horizontal="left" vertical="center" wrapText="1"/>
    </xf>
    <xf numFmtId="0" fontId="46" fillId="0" borderId="0" xfId="8" applyFont="1" applyAlignment="1">
      <alignment vertical="center"/>
    </xf>
    <xf numFmtId="49" fontId="3" fillId="0" borderId="0" xfId="8" applyNumberFormat="1" applyFont="1" applyAlignment="1">
      <alignment horizontal="right" vertical="center"/>
    </xf>
    <xf numFmtId="0" fontId="50" fillId="0" borderId="0" xfId="8" applyFont="1" applyAlignment="1">
      <alignment vertical="top" wrapText="1"/>
    </xf>
    <xf numFmtId="0" fontId="50" fillId="0" borderId="0" xfId="8" applyFont="1" applyAlignment="1">
      <alignment vertical="center"/>
    </xf>
    <xf numFmtId="0" fontId="69" fillId="0" borderId="0" xfId="16" applyFont="1" applyAlignment="1">
      <alignment vertical="center" wrapText="1"/>
    </xf>
    <xf numFmtId="0" fontId="0" fillId="0" borderId="30" xfId="0" applyBorder="1" applyAlignment="1">
      <alignment horizontal="center" vertical="center"/>
    </xf>
    <xf numFmtId="0" fontId="2" fillId="0" borderId="97" xfId="0" applyFont="1" applyBorder="1" applyAlignment="1">
      <alignment vertical="center"/>
    </xf>
    <xf numFmtId="0" fontId="2" fillId="0" borderId="97" xfId="0" applyFont="1" applyBorder="1" applyAlignment="1">
      <alignment horizontal="center" vertical="center"/>
    </xf>
    <xf numFmtId="0" fontId="2" fillId="0" borderId="108" xfId="0" applyFont="1" applyBorder="1" applyAlignment="1">
      <alignment vertical="center"/>
    </xf>
    <xf numFmtId="0" fontId="2" fillId="0" borderId="108" xfId="0" applyFont="1" applyBorder="1" applyAlignment="1">
      <alignment horizontal="center" vertical="center"/>
    </xf>
    <xf numFmtId="0" fontId="8" fillId="0" borderId="15" xfId="8" applyFont="1" applyBorder="1" applyAlignment="1">
      <alignment horizontal="left" vertical="top" wrapText="1"/>
    </xf>
    <xf numFmtId="0" fontId="8" fillId="0" borderId="77" xfId="8" applyFont="1" applyBorder="1" applyAlignment="1">
      <alignment horizontal="left" vertical="top" wrapText="1"/>
    </xf>
    <xf numFmtId="0" fontId="8" fillId="0" borderId="71" xfId="8" applyFont="1" applyBorder="1" applyAlignment="1">
      <alignment horizontal="left" vertical="top" wrapText="1"/>
    </xf>
    <xf numFmtId="0" fontId="66" fillId="0" borderId="0" xfId="8" applyFont="1" applyAlignment="1">
      <alignment horizontal="center" vertical="center"/>
    </xf>
    <xf numFmtId="0" fontId="0" fillId="0" borderId="15" xfId="8" applyFont="1" applyBorder="1" applyAlignment="1">
      <alignment horizontal="center" vertical="center"/>
    </xf>
    <xf numFmtId="0" fontId="0" fillId="0" borderId="77" xfId="8" applyFont="1" applyBorder="1" applyAlignment="1">
      <alignment horizontal="center" vertical="center"/>
    </xf>
    <xf numFmtId="0" fontId="0" fillId="0" borderId="71" xfId="8" applyFont="1" applyBorder="1" applyAlignment="1">
      <alignment horizontal="center" vertical="center"/>
    </xf>
    <xf numFmtId="0" fontId="8" fillId="0" borderId="15" xfId="8" applyFont="1" applyBorder="1" applyAlignment="1">
      <alignment horizontal="left" vertical="center" wrapText="1"/>
    </xf>
    <xf numFmtId="0" fontId="8" fillId="0" borderId="77" xfId="8" applyFont="1" applyBorder="1" applyAlignment="1">
      <alignment horizontal="left" vertical="center" wrapText="1"/>
    </xf>
    <xf numFmtId="0" fontId="8" fillId="0" borderId="71" xfId="8" applyFont="1" applyBorder="1" applyAlignment="1">
      <alignment horizontal="left" vertical="center" wrapText="1"/>
    </xf>
    <xf numFmtId="0" fontId="8" fillId="0" borderId="102" xfId="8" applyFont="1" applyBorder="1" applyAlignment="1">
      <alignment horizontal="left" vertical="top" wrapText="1"/>
    </xf>
    <xf numFmtId="0" fontId="8" fillId="0" borderId="104" xfId="8" applyFont="1" applyBorder="1" applyAlignment="1">
      <alignment horizontal="left" vertical="top" wrapText="1"/>
    </xf>
    <xf numFmtId="0" fontId="8" fillId="0" borderId="103" xfId="8" applyFont="1" applyBorder="1" applyAlignment="1">
      <alignment horizontal="left" vertical="top" wrapText="1"/>
    </xf>
    <xf numFmtId="0" fontId="17" fillId="0" borderId="0" xfId="8" quotePrefix="1" applyFont="1" applyAlignment="1">
      <alignment horizontal="center" vertical="center"/>
    </xf>
    <xf numFmtId="0" fontId="67" fillId="0" borderId="0" xfId="8" applyFont="1" applyAlignment="1">
      <alignment horizontal="center" vertical="center"/>
    </xf>
    <xf numFmtId="0" fontId="0" fillId="0" borderId="79" xfId="8" applyFont="1" applyBorder="1" applyAlignment="1">
      <alignment horizontal="center" vertical="center"/>
    </xf>
    <xf numFmtId="0" fontId="0" fillId="0" borderId="80" xfId="8" applyFont="1" applyBorder="1" applyAlignment="1">
      <alignment horizontal="center" vertical="center"/>
    </xf>
    <xf numFmtId="0" fontId="0" fillId="0" borderId="81" xfId="8" applyFont="1" applyBorder="1" applyAlignment="1">
      <alignment horizontal="center" vertical="center"/>
    </xf>
    <xf numFmtId="0" fontId="5" fillId="0" borderId="15" xfId="8" applyFont="1" applyBorder="1" applyAlignment="1">
      <alignment horizontal="left" vertical="center" wrapText="1"/>
    </xf>
    <xf numFmtId="0" fontId="5" fillId="0" borderId="77" xfId="8" applyFont="1" applyBorder="1" applyAlignment="1">
      <alignment horizontal="left" vertical="center" wrapText="1"/>
    </xf>
    <xf numFmtId="0" fontId="5" fillId="0" borderId="71" xfId="8" applyFont="1" applyBorder="1" applyAlignment="1">
      <alignment horizontal="left" vertical="center" wrapText="1"/>
    </xf>
    <xf numFmtId="0" fontId="11" fillId="0" borderId="82" xfId="8" applyFont="1" applyBorder="1" applyAlignment="1">
      <alignment horizontal="center"/>
    </xf>
    <xf numFmtId="0" fontId="6" fillId="0" borderId="0" xfId="8" applyFont="1" applyAlignment="1">
      <alignment horizontal="center" vertical="center"/>
    </xf>
    <xf numFmtId="0" fontId="65" fillId="0" borderId="0" xfId="8" applyFont="1" applyAlignment="1">
      <alignment horizontal="center" vertical="center"/>
    </xf>
    <xf numFmtId="0" fontId="68" fillId="0" borderId="0" xfId="8" applyFont="1" applyAlignment="1">
      <alignment horizontal="center" vertical="center"/>
    </xf>
    <xf numFmtId="0" fontId="3" fillId="0" borderId="94" xfId="8" applyFont="1" applyBorder="1" applyAlignment="1">
      <alignment horizontal="center" vertical="center"/>
    </xf>
    <xf numFmtId="0" fontId="3" fillId="0" borderId="97" xfId="8" applyFont="1" applyBorder="1" applyAlignment="1">
      <alignment horizontal="center" vertical="center"/>
    </xf>
    <xf numFmtId="0" fontId="8" fillId="0" borderId="94" xfId="8" applyFont="1" applyBorder="1" applyAlignment="1">
      <alignment horizontal="center" vertical="center"/>
    </xf>
    <xf numFmtId="0" fontId="8" fillId="0" borderId="95" xfId="8" applyFont="1" applyBorder="1" applyAlignment="1">
      <alignment horizontal="center" vertical="center"/>
    </xf>
    <xf numFmtId="0" fontId="3" fillId="0" borderId="98" xfId="8" applyFont="1" applyBorder="1" applyAlignment="1">
      <alignment horizontal="center" vertical="center"/>
    </xf>
    <xf numFmtId="0" fontId="3" fillId="0" borderId="100" xfId="8" applyFont="1" applyBorder="1" applyAlignment="1">
      <alignment horizontal="center" vertical="center"/>
    </xf>
    <xf numFmtId="0" fontId="3" fillId="0" borderId="101" xfId="8" applyFont="1" applyBorder="1" applyAlignment="1">
      <alignment horizontal="center" vertical="center"/>
    </xf>
    <xf numFmtId="0" fontId="3" fillId="0" borderId="99" xfId="8" applyFont="1" applyBorder="1" applyAlignment="1">
      <alignment horizontal="center" vertical="center"/>
    </xf>
    <xf numFmtId="0" fontId="5" fillId="0" borderId="78" xfId="8" applyFont="1" applyBorder="1" applyAlignment="1">
      <alignment horizontal="center" vertical="center"/>
    </xf>
    <xf numFmtId="0" fontId="5" fillId="0" borderId="23" xfId="8" applyFont="1" applyBorder="1" applyAlignment="1">
      <alignment horizontal="center" vertical="center"/>
    </xf>
    <xf numFmtId="0" fontId="5" fillId="0" borderId="30" xfId="8" applyFont="1" applyBorder="1" applyAlignment="1">
      <alignment horizontal="center" vertical="center"/>
    </xf>
    <xf numFmtId="0" fontId="5" fillId="0" borderId="78" xfId="8" applyFont="1" applyBorder="1" applyAlignment="1">
      <alignment horizontal="center" vertical="center" textRotation="255"/>
    </xf>
    <xf numFmtId="0" fontId="5" fillId="0" borderId="23" xfId="8" applyFont="1" applyBorder="1" applyAlignment="1">
      <alignment horizontal="center" vertical="center" textRotation="255"/>
    </xf>
    <xf numFmtId="0" fontId="5" fillId="0" borderId="30" xfId="8" applyFont="1" applyBorder="1" applyAlignment="1">
      <alignment horizontal="center" vertical="center" textRotation="255"/>
    </xf>
    <xf numFmtId="0" fontId="4" fillId="0" borderId="78" xfId="8" applyFont="1" applyBorder="1" applyAlignment="1">
      <alignment horizontal="center" vertical="center"/>
    </xf>
    <xf numFmtId="0" fontId="4" fillId="0" borderId="24" xfId="8" applyFont="1" applyBorder="1" applyAlignment="1">
      <alignment horizontal="center" vertical="center"/>
    </xf>
    <xf numFmtId="0" fontId="5" fillId="0" borderId="24" xfId="8" applyFont="1" applyBorder="1" applyAlignment="1">
      <alignment horizontal="center" vertical="center"/>
    </xf>
    <xf numFmtId="0" fontId="69" fillId="0" borderId="69" xfId="16" applyFont="1" applyBorder="1" applyAlignment="1">
      <alignment horizontal="left" vertical="center"/>
    </xf>
    <xf numFmtId="0" fontId="69" fillId="0" borderId="25" xfId="16" applyFont="1" applyBorder="1" applyAlignment="1">
      <alignment horizontal="left" vertical="center"/>
    </xf>
    <xf numFmtId="0" fontId="69" fillId="0" borderId="70" xfId="16" applyFont="1" applyBorder="1" applyAlignment="1">
      <alignment horizontal="left" vertical="center"/>
    </xf>
    <xf numFmtId="0" fontId="80" fillId="0" borderId="68" xfId="16" applyFont="1" applyBorder="1" applyAlignment="1">
      <alignment vertical="center" wrapText="1"/>
    </xf>
    <xf numFmtId="0" fontId="80" fillId="0" borderId="0" xfId="16" applyFont="1" applyAlignment="1">
      <alignment vertical="center" wrapText="1"/>
    </xf>
    <xf numFmtId="0" fontId="80" fillId="0" borderId="65" xfId="16" applyFont="1" applyBorder="1" applyAlignment="1">
      <alignment vertical="center" wrapText="1"/>
    </xf>
    <xf numFmtId="0" fontId="69" fillId="0" borderId="68" xfId="16" applyFont="1" applyBorder="1" applyAlignment="1">
      <alignment horizontal="left" vertical="top" wrapText="1"/>
    </xf>
    <xf numFmtId="0" fontId="69" fillId="0" borderId="0" xfId="16" applyFont="1" applyAlignment="1">
      <alignment horizontal="left" vertical="top"/>
    </xf>
    <xf numFmtId="0" fontId="69" fillId="0" borderId="65" xfId="16" applyFont="1" applyBorder="1" applyAlignment="1">
      <alignment horizontal="left" vertical="top"/>
    </xf>
    <xf numFmtId="0" fontId="69" fillId="0" borderId="68" xfId="16" applyFont="1" applyBorder="1">
      <alignment vertical="center"/>
    </xf>
    <xf numFmtId="0" fontId="69" fillId="0" borderId="0" xfId="16" applyFont="1">
      <alignment vertical="center"/>
    </xf>
    <xf numFmtId="0" fontId="69" fillId="0" borderId="65" xfId="16" applyFont="1" applyBorder="1">
      <alignment vertical="center"/>
    </xf>
    <xf numFmtId="0" fontId="69" fillId="0" borderId="68" xfId="16" applyFont="1" applyBorder="1" applyAlignment="1">
      <alignment horizontal="left" vertical="center"/>
    </xf>
    <xf numFmtId="0" fontId="69" fillId="0" borderId="0" xfId="16" applyFont="1" applyAlignment="1">
      <alignment horizontal="left" vertical="center"/>
    </xf>
    <xf numFmtId="0" fontId="69" fillId="0" borderId="65" xfId="16" applyFont="1" applyBorder="1" applyAlignment="1">
      <alignment horizontal="left" vertical="center"/>
    </xf>
    <xf numFmtId="0" fontId="2" fillId="0" borderId="68" xfId="16" applyFont="1" applyBorder="1">
      <alignment vertical="center"/>
    </xf>
    <xf numFmtId="0" fontId="2" fillId="0" borderId="0" xfId="16" applyFont="1">
      <alignment vertical="center"/>
    </xf>
    <xf numFmtId="0" fontId="2" fillId="0" borderId="65" xfId="16" applyFont="1" applyBorder="1">
      <alignment vertical="center"/>
    </xf>
    <xf numFmtId="0" fontId="69" fillId="0" borderId="97" xfId="16" applyFont="1" applyBorder="1" applyAlignment="1">
      <alignment horizontal="left" vertical="center"/>
    </xf>
    <xf numFmtId="0" fontId="77" fillId="0" borderId="104" xfId="16" applyFont="1" applyBorder="1">
      <alignment vertical="center"/>
    </xf>
    <xf numFmtId="0" fontId="77" fillId="0" borderId="103" xfId="16" applyFont="1" applyBorder="1">
      <alignment vertical="center"/>
    </xf>
    <xf numFmtId="0" fontId="69" fillId="0" borderId="102" xfId="16" applyFont="1" applyBorder="1">
      <alignment vertical="center"/>
    </xf>
    <xf numFmtId="0" fontId="69" fillId="0" borderId="104" xfId="16" applyFont="1" applyBorder="1">
      <alignment vertical="center"/>
    </xf>
    <xf numFmtId="0" fontId="69" fillId="0" borderId="103" xfId="16" applyFont="1" applyBorder="1">
      <alignment vertical="center"/>
    </xf>
    <xf numFmtId="0" fontId="77" fillId="0" borderId="104" xfId="16" applyFont="1" applyBorder="1" applyAlignment="1">
      <alignment horizontal="center" vertical="center"/>
    </xf>
    <xf numFmtId="0" fontId="77" fillId="0" borderId="103" xfId="16" applyFont="1" applyBorder="1" applyAlignment="1">
      <alignment horizontal="center" vertical="center"/>
    </xf>
    <xf numFmtId="0" fontId="69" fillId="0" borderId="66" xfId="16" applyFont="1" applyBorder="1">
      <alignment vertical="center"/>
    </xf>
    <xf numFmtId="0" fontId="69" fillId="0" borderId="28" xfId="16" applyFont="1" applyBorder="1">
      <alignment vertical="center"/>
    </xf>
    <xf numFmtId="0" fontId="69" fillId="0" borderId="67" xfId="16" applyFont="1" applyBorder="1">
      <alignment vertical="center"/>
    </xf>
    <xf numFmtId="0" fontId="60" fillId="0" borderId="105" xfId="16" applyFont="1" applyBorder="1" applyAlignment="1">
      <alignment horizontal="center" vertical="center" wrapText="1"/>
    </xf>
    <xf numFmtId="0" fontId="60" fillId="0" borderId="106" xfId="16" applyFont="1" applyBorder="1" applyAlignment="1">
      <alignment horizontal="center" vertical="center" wrapText="1"/>
    </xf>
    <xf numFmtId="0" fontId="60" fillId="0" borderId="3" xfId="16" applyFont="1" applyBorder="1" applyAlignment="1">
      <alignment horizontal="center" vertical="center" wrapText="1"/>
    </xf>
    <xf numFmtId="0" fontId="60" fillId="0" borderId="2" xfId="16" applyFont="1" applyBorder="1" applyAlignment="1">
      <alignment horizontal="center" vertical="center" wrapText="1"/>
    </xf>
    <xf numFmtId="0" fontId="60" fillId="0" borderId="102" xfId="16" applyFont="1" applyBorder="1">
      <alignment vertical="center"/>
    </xf>
    <xf numFmtId="0" fontId="60" fillId="0" borderId="103" xfId="16" applyFont="1" applyBorder="1">
      <alignment vertical="center"/>
    </xf>
    <xf numFmtId="179" fontId="60" fillId="0" borderId="102" xfId="16" applyNumberFormat="1" applyFont="1" applyBorder="1">
      <alignment vertical="center"/>
    </xf>
    <xf numFmtId="179" fontId="60" fillId="0" borderId="104" xfId="16" applyNumberFormat="1" applyFont="1" applyBorder="1">
      <alignment vertical="center"/>
    </xf>
    <xf numFmtId="179" fontId="60" fillId="0" borderId="103" xfId="16" applyNumberFormat="1" applyFont="1" applyBorder="1">
      <alignment vertical="center"/>
    </xf>
    <xf numFmtId="0" fontId="60" fillId="0" borderId="0" xfId="16" applyFont="1">
      <alignment vertical="center"/>
    </xf>
    <xf numFmtId="0" fontId="69" fillId="0" borderId="97" xfId="16" applyFont="1" applyBorder="1">
      <alignment vertical="center"/>
    </xf>
    <xf numFmtId="0" fontId="69" fillId="0" borderId="105" xfId="16" applyFont="1" applyBorder="1" applyAlignment="1">
      <alignment horizontal="center" vertical="center" wrapText="1"/>
    </xf>
    <xf numFmtId="0" fontId="69" fillId="0" borderId="106" xfId="16" applyFont="1" applyBorder="1" applyAlignment="1">
      <alignment horizontal="center" vertical="center" wrapText="1"/>
    </xf>
    <xf numFmtId="0" fontId="69" fillId="0" borderId="13" xfId="16" applyFont="1" applyBorder="1" applyAlignment="1">
      <alignment horizontal="center" vertical="center" wrapText="1"/>
    </xf>
    <xf numFmtId="0" fontId="69" fillId="0" borderId="72" xfId="16" applyFont="1" applyBorder="1" applyAlignment="1">
      <alignment horizontal="center" vertical="center" wrapText="1"/>
    </xf>
    <xf numFmtId="0" fontId="60" fillId="0" borderId="13" xfId="16" applyFont="1" applyBorder="1" applyAlignment="1">
      <alignment horizontal="left" vertical="center" wrapText="1"/>
    </xf>
    <xf numFmtId="0" fontId="60" fillId="0" borderId="82" xfId="16" applyFont="1" applyBorder="1" applyAlignment="1">
      <alignment horizontal="left" vertical="center" wrapText="1"/>
    </xf>
    <xf numFmtId="0" fontId="60" fillId="0" borderId="72" xfId="16" applyFont="1" applyBorder="1" applyAlignment="1">
      <alignment horizontal="left" vertical="center"/>
    </xf>
    <xf numFmtId="0" fontId="60" fillId="0" borderId="72" xfId="16" applyFont="1" applyBorder="1" applyAlignment="1">
      <alignment horizontal="left" vertical="center" wrapText="1"/>
    </xf>
    <xf numFmtId="0" fontId="60" fillId="0" borderId="104" xfId="16" applyFont="1" applyBorder="1">
      <alignment vertical="center"/>
    </xf>
    <xf numFmtId="0" fontId="73" fillId="0" borderId="0" xfId="16" applyFont="1">
      <alignment vertical="center"/>
    </xf>
    <xf numFmtId="0" fontId="60" fillId="0" borderId="97" xfId="16" applyFont="1" applyBorder="1">
      <alignment vertical="center"/>
    </xf>
    <xf numFmtId="0" fontId="60" fillId="0" borderId="97" xfId="16" applyFont="1" applyBorder="1" applyAlignment="1">
      <alignment horizontal="center" vertical="center"/>
    </xf>
    <xf numFmtId="0" fontId="60" fillId="0" borderId="102" xfId="16" applyFont="1" applyBorder="1" applyAlignment="1">
      <alignment horizontal="center" vertical="center"/>
    </xf>
    <xf numFmtId="0" fontId="60" fillId="0" borderId="104" xfId="16" applyFont="1" applyBorder="1" applyAlignment="1">
      <alignment horizontal="center" vertical="center"/>
    </xf>
    <xf numFmtId="0" fontId="60" fillId="0" borderId="103" xfId="16" applyFont="1" applyBorder="1" applyAlignment="1">
      <alignment horizontal="center" vertical="center"/>
    </xf>
    <xf numFmtId="0" fontId="61" fillId="0" borderId="0" xfId="16" applyFont="1" applyAlignment="1">
      <alignment horizontal="center" vertical="center"/>
    </xf>
    <xf numFmtId="0" fontId="60" fillId="0" borderId="0" xfId="16" applyFont="1" applyAlignment="1">
      <alignment horizontal="right"/>
    </xf>
    <xf numFmtId="0" fontId="60" fillId="0" borderId="0" xfId="16" applyFont="1" applyAlignment="1">
      <alignment horizontal="center"/>
    </xf>
    <xf numFmtId="0" fontId="60" fillId="0" borderId="0" xfId="16" applyFont="1" applyAlignment="1">
      <alignment horizontal="right" vertical="center"/>
    </xf>
    <xf numFmtId="0" fontId="60" fillId="0" borderId="0" xfId="16" applyFont="1" applyAlignment="1"/>
    <xf numFmtId="0" fontId="60" fillId="0" borderId="0" xfId="16" applyFont="1" applyAlignment="1">
      <alignment horizontal="center" vertical="center"/>
    </xf>
    <xf numFmtId="0" fontId="69" fillId="0" borderId="97" xfId="16" applyFont="1" applyBorder="1" applyAlignment="1">
      <alignment horizontal="center" vertical="center"/>
    </xf>
    <xf numFmtId="0" fontId="69" fillId="0" borderId="102" xfId="16" applyFont="1" applyBorder="1" applyAlignment="1">
      <alignment horizontal="center" vertical="center"/>
    </xf>
    <xf numFmtId="0" fontId="69" fillId="0" borderId="103" xfId="16" applyFont="1" applyBorder="1" applyAlignment="1">
      <alignment horizontal="center" vertical="center"/>
    </xf>
    <xf numFmtId="0" fontId="69" fillId="0" borderId="0" xfId="16" applyFont="1" applyAlignment="1">
      <alignment horizontal="left"/>
    </xf>
    <xf numFmtId="0" fontId="71" fillId="0" borderId="0" xfId="16" applyFont="1" applyAlignment="1">
      <alignment horizontal="left" vertical="center"/>
    </xf>
    <xf numFmtId="0" fontId="69" fillId="0" borderId="97" xfId="16" applyFont="1" applyBorder="1" applyAlignment="1">
      <alignment horizontal="center"/>
    </xf>
    <xf numFmtId="0" fontId="69" fillId="0" borderId="102" xfId="16" applyFont="1" applyBorder="1" applyAlignment="1">
      <alignment horizontal="center"/>
    </xf>
    <xf numFmtId="0" fontId="69" fillId="0" borderId="103" xfId="16" applyFont="1" applyBorder="1" applyAlignment="1">
      <alignment horizontal="center"/>
    </xf>
    <xf numFmtId="0" fontId="69" fillId="0" borderId="0" xfId="16" applyFont="1" applyAlignment="1">
      <alignment horizontal="center"/>
    </xf>
    <xf numFmtId="0" fontId="70" fillId="0" borderId="0" xfId="16" applyFont="1" applyAlignment="1">
      <alignment horizontal="center" vertical="center"/>
    </xf>
    <xf numFmtId="0" fontId="69" fillId="0" borderId="0" xfId="16" applyFont="1" applyAlignment="1">
      <alignment horizontal="center" vertical="center"/>
    </xf>
    <xf numFmtId="0" fontId="69" fillId="0" borderId="0" xfId="16" applyFont="1" applyAlignment="1">
      <alignment horizontal="right"/>
    </xf>
    <xf numFmtId="0" fontId="5" fillId="0" borderId="0" xfId="8" applyFont="1" applyAlignment="1">
      <alignment horizontal="center" vertical="center"/>
    </xf>
    <xf numFmtId="0" fontId="83" fillId="0" borderId="0" xfId="8" applyFont="1" applyAlignment="1">
      <alignment horizontal="center" vertical="center"/>
    </xf>
    <xf numFmtId="0" fontId="31" fillId="0" borderId="0" xfId="0" applyFont="1" applyAlignment="1">
      <alignment horizontal="center" vertical="center"/>
    </xf>
    <xf numFmtId="0" fontId="4" fillId="0" borderId="108" xfId="0" applyFont="1" applyBorder="1" applyAlignment="1">
      <alignment horizontal="center" vertical="center" textRotation="255"/>
    </xf>
    <xf numFmtId="0" fontId="4" fillId="0" borderId="23" xfId="0" applyFont="1" applyBorder="1" applyAlignment="1">
      <alignment horizontal="center" vertical="center" textRotation="255"/>
    </xf>
    <xf numFmtId="0" fontId="8" fillId="0" borderId="108" xfId="0" applyFont="1" applyBorder="1" applyAlignment="1">
      <alignment horizontal="center" vertical="center" textRotation="255" wrapText="1"/>
    </xf>
    <xf numFmtId="0" fontId="8" fillId="0" borderId="30" xfId="0" applyFont="1" applyBorder="1" applyAlignment="1">
      <alignment horizontal="center" vertical="center" textRotation="255" wrapText="1"/>
    </xf>
    <xf numFmtId="0" fontId="58" fillId="0" borderId="0" xfId="12" applyFont="1" applyAlignment="1">
      <alignment horizontal="left" vertical="center" shrinkToFit="1"/>
    </xf>
    <xf numFmtId="0" fontId="10" fillId="0" borderId="0" xfId="12" applyAlignment="1">
      <alignment horizontal="left" vertical="center" shrinkToFit="1"/>
    </xf>
    <xf numFmtId="0" fontId="58" fillId="0" borderId="0" xfId="12" quotePrefix="1" applyFont="1" applyAlignment="1">
      <alignment horizontal="left" vertical="center" shrinkToFit="1"/>
    </xf>
    <xf numFmtId="49" fontId="58" fillId="0" borderId="0" xfId="12" applyNumberFormat="1" applyFont="1" applyAlignment="1">
      <alignment horizontal="left" vertical="center"/>
    </xf>
    <xf numFmtId="0" fontId="58" fillId="0" borderId="0" xfId="12" applyFont="1" applyAlignment="1">
      <alignment horizontal="left" vertical="center"/>
    </xf>
    <xf numFmtId="49" fontId="46" fillId="0" borderId="80" xfId="12" applyNumberFormat="1" applyFont="1" applyBorder="1" applyAlignment="1" applyProtection="1">
      <alignment horizontal="center" vertical="center" wrapText="1" shrinkToFit="1"/>
      <protection locked="0"/>
    </xf>
    <xf numFmtId="49" fontId="46" fillId="0" borderId="80" xfId="12" applyNumberFormat="1" applyFont="1" applyBorder="1" applyAlignment="1" applyProtection="1">
      <alignment horizontal="center" vertical="center" shrinkToFit="1"/>
      <protection locked="0"/>
    </xf>
    <xf numFmtId="49" fontId="46" fillId="0" borderId="81" xfId="12" applyNumberFormat="1" applyFont="1" applyBorder="1" applyAlignment="1" applyProtection="1">
      <alignment horizontal="center" vertical="center" shrinkToFit="1"/>
      <protection locked="0"/>
    </xf>
    <xf numFmtId="49" fontId="46" fillId="0" borderId="0" xfId="12" applyNumberFormat="1" applyFont="1" applyAlignment="1" applyProtection="1">
      <alignment horizontal="center" vertical="center" shrinkToFit="1"/>
      <protection locked="0"/>
    </xf>
    <xf numFmtId="49" fontId="46" fillId="0" borderId="2" xfId="12" applyNumberFormat="1" applyFont="1" applyBorder="1" applyAlignment="1" applyProtection="1">
      <alignment horizontal="center" vertical="center" shrinkToFit="1"/>
      <protection locked="0"/>
    </xf>
    <xf numFmtId="49" fontId="46" fillId="0" borderId="82" xfId="12" applyNumberFormat="1" applyFont="1" applyBorder="1" applyAlignment="1" applyProtection="1">
      <alignment horizontal="center" vertical="center" shrinkToFit="1"/>
      <protection locked="0"/>
    </xf>
    <xf numFmtId="49" fontId="46" fillId="0" borderId="72" xfId="12" applyNumberFormat="1" applyFont="1" applyBorder="1" applyAlignment="1" applyProtection="1">
      <alignment horizontal="center" vertical="center" shrinkToFit="1"/>
      <protection locked="0"/>
    </xf>
    <xf numFmtId="49" fontId="46" fillId="0" borderId="15" xfId="12" applyNumberFormat="1" applyFont="1" applyBorder="1" applyAlignment="1" applyProtection="1">
      <alignment horizontal="center" vertical="center" shrinkToFit="1"/>
      <protection locked="0"/>
    </xf>
    <xf numFmtId="49" fontId="46" fillId="0" borderId="77" xfId="12" applyNumberFormat="1" applyFont="1" applyBorder="1" applyAlignment="1" applyProtection="1">
      <alignment horizontal="center" vertical="center" shrinkToFit="1"/>
      <protection locked="0"/>
    </xf>
    <xf numFmtId="0" fontId="10" fillId="0" borderId="71" xfId="12" applyBorder="1" applyAlignment="1">
      <alignment horizontal="center" vertical="center" shrinkToFit="1"/>
    </xf>
    <xf numFmtId="49" fontId="46" fillId="0" borderId="71" xfId="12" applyNumberFormat="1" applyFont="1" applyBorder="1" applyAlignment="1" applyProtection="1">
      <alignment horizontal="center" vertical="center" shrinkToFit="1"/>
      <protection locked="0"/>
    </xf>
    <xf numFmtId="49" fontId="51" fillId="0" borderId="79" xfId="12" applyNumberFormat="1" applyFont="1" applyBorder="1" applyAlignment="1" applyProtection="1">
      <alignment horizontal="left" vertical="center" wrapText="1" shrinkToFit="1"/>
      <protection locked="0"/>
    </xf>
    <xf numFmtId="49" fontId="51" fillId="0" borderId="80" xfId="12" applyNumberFormat="1" applyFont="1" applyBorder="1" applyAlignment="1" applyProtection="1">
      <alignment horizontal="left" vertical="center" wrapText="1" shrinkToFit="1"/>
      <protection locked="0"/>
    </xf>
    <xf numFmtId="49" fontId="10" fillId="0" borderId="81" xfId="12" applyNumberFormat="1" applyBorder="1" applyAlignment="1" applyProtection="1">
      <alignment horizontal="left" vertical="center" wrapText="1" shrinkToFit="1"/>
      <protection locked="0"/>
    </xf>
    <xf numFmtId="49" fontId="51" fillId="0" borderId="3" xfId="12" applyNumberFormat="1" applyFont="1" applyBorder="1" applyAlignment="1" applyProtection="1">
      <alignment horizontal="left" vertical="center" wrapText="1" shrinkToFit="1"/>
      <protection locked="0"/>
    </xf>
    <xf numFmtId="49" fontId="51" fillId="0" borderId="0" xfId="12" applyNumberFormat="1" applyFont="1" applyAlignment="1" applyProtection="1">
      <alignment horizontal="left" vertical="center" wrapText="1" shrinkToFit="1"/>
      <protection locked="0"/>
    </xf>
    <xf numFmtId="49" fontId="10" fillId="0" borderId="2" xfId="12" applyNumberFormat="1" applyBorder="1" applyAlignment="1" applyProtection="1">
      <alignment horizontal="left" vertical="center" wrapText="1" shrinkToFit="1"/>
      <protection locked="0"/>
    </xf>
    <xf numFmtId="49" fontId="51" fillId="0" borderId="13" xfId="12" applyNumberFormat="1" applyFont="1" applyBorder="1" applyAlignment="1" applyProtection="1">
      <alignment horizontal="left" vertical="center" wrapText="1" shrinkToFit="1"/>
      <protection locked="0"/>
    </xf>
    <xf numFmtId="49" fontId="51" fillId="0" borderId="82" xfId="12" applyNumberFormat="1" applyFont="1" applyBorder="1" applyAlignment="1" applyProtection="1">
      <alignment horizontal="left" vertical="center" wrapText="1" shrinkToFit="1"/>
      <protection locked="0"/>
    </xf>
    <xf numFmtId="49" fontId="10" fillId="0" borderId="72" xfId="12" applyNumberFormat="1" applyBorder="1" applyAlignment="1" applyProtection="1">
      <alignment horizontal="left" vertical="center" wrapText="1" shrinkToFit="1"/>
      <protection locked="0"/>
    </xf>
    <xf numFmtId="49" fontId="51" fillId="0" borderId="80" xfId="12" applyNumberFormat="1" applyFont="1" applyBorder="1" applyAlignment="1" applyProtection="1">
      <alignment horizontal="left" vertical="center" shrinkToFit="1"/>
      <protection locked="0"/>
    </xf>
    <xf numFmtId="49" fontId="51" fillId="0" borderId="81" xfId="12" applyNumberFormat="1" applyFont="1" applyBorder="1" applyAlignment="1" applyProtection="1">
      <alignment horizontal="left" vertical="center" shrinkToFit="1"/>
      <protection locked="0"/>
    </xf>
    <xf numFmtId="49" fontId="51" fillId="0" borderId="0" xfId="12" applyNumberFormat="1" applyFont="1" applyAlignment="1" applyProtection="1">
      <alignment horizontal="left" vertical="center" shrinkToFit="1"/>
      <protection locked="0"/>
    </xf>
    <xf numFmtId="49" fontId="51" fillId="0" borderId="2" xfId="12" applyNumberFormat="1" applyFont="1" applyBorder="1" applyAlignment="1" applyProtection="1">
      <alignment horizontal="left" vertical="center" shrinkToFit="1"/>
      <protection locked="0"/>
    </xf>
    <xf numFmtId="49" fontId="51" fillId="0" borderId="13" xfId="12" applyNumberFormat="1" applyFont="1" applyBorder="1" applyAlignment="1" applyProtection="1">
      <alignment horizontal="left" vertical="center" shrinkToFit="1"/>
      <protection locked="0"/>
    </xf>
    <xf numFmtId="49" fontId="51" fillId="0" borderId="82" xfId="12" applyNumberFormat="1" applyFont="1" applyBorder="1" applyAlignment="1" applyProtection="1">
      <alignment horizontal="left" vertical="center" shrinkToFit="1"/>
      <protection locked="0"/>
    </xf>
    <xf numFmtId="49" fontId="51" fillId="0" borderId="72" xfId="12" applyNumberFormat="1" applyFont="1" applyBorder="1" applyAlignment="1" applyProtection="1">
      <alignment horizontal="left" vertical="center" shrinkToFit="1"/>
      <protection locked="0"/>
    </xf>
    <xf numFmtId="49" fontId="51" fillId="0" borderId="79" xfId="15" applyNumberFormat="1" applyFont="1" applyBorder="1" applyAlignment="1" applyProtection="1">
      <alignment horizontal="left" vertical="center" wrapText="1" shrinkToFit="1"/>
      <protection locked="0"/>
    </xf>
    <xf numFmtId="49" fontId="51" fillId="0" borderId="80" xfId="15" applyNumberFormat="1" applyFont="1" applyBorder="1" applyAlignment="1" applyProtection="1">
      <alignment horizontal="left" vertical="center" shrinkToFit="1"/>
      <protection locked="0"/>
    </xf>
    <xf numFmtId="49" fontId="51" fillId="0" borderId="81" xfId="15" applyNumberFormat="1" applyFont="1" applyBorder="1" applyAlignment="1" applyProtection="1">
      <alignment horizontal="left" vertical="center" shrinkToFit="1"/>
      <protection locked="0"/>
    </xf>
    <xf numFmtId="49" fontId="51" fillId="0" borderId="3" xfId="15" applyNumberFormat="1" applyFont="1" applyBorder="1" applyAlignment="1" applyProtection="1">
      <alignment horizontal="left" vertical="center" wrapText="1" shrinkToFit="1"/>
      <protection locked="0"/>
    </xf>
    <xf numFmtId="49" fontId="51" fillId="0" borderId="0" xfId="15" applyNumberFormat="1" applyFont="1" applyAlignment="1" applyProtection="1">
      <alignment horizontal="left" vertical="center" shrinkToFit="1"/>
      <protection locked="0"/>
    </xf>
    <xf numFmtId="49" fontId="51" fillId="0" borderId="2" xfId="15" applyNumberFormat="1" applyFont="1" applyBorder="1" applyAlignment="1" applyProtection="1">
      <alignment horizontal="left" vertical="center" shrinkToFit="1"/>
      <protection locked="0"/>
    </xf>
    <xf numFmtId="49" fontId="51" fillId="0" borderId="13" xfId="15" applyNumberFormat="1" applyFont="1" applyBorder="1" applyAlignment="1" applyProtection="1">
      <alignment horizontal="left" vertical="center" shrinkToFit="1"/>
      <protection locked="0"/>
    </xf>
    <xf numFmtId="49" fontId="51" fillId="0" borderId="82" xfId="15" applyNumberFormat="1" applyFont="1" applyBorder="1" applyAlignment="1" applyProtection="1">
      <alignment horizontal="left" vertical="center" shrinkToFit="1"/>
      <protection locked="0"/>
    </xf>
    <xf numFmtId="49" fontId="51" fillId="0" borderId="72" xfId="15" applyNumberFormat="1" applyFont="1" applyBorder="1" applyAlignment="1" applyProtection="1">
      <alignment horizontal="left" vertical="center" shrinkToFit="1"/>
      <protection locked="0"/>
    </xf>
    <xf numFmtId="49" fontId="51" fillId="0" borderId="81" xfId="12" applyNumberFormat="1" applyFont="1" applyBorder="1" applyAlignment="1" applyProtection="1">
      <alignment horizontal="left" vertical="center" wrapText="1" shrinkToFit="1"/>
      <protection locked="0"/>
    </xf>
    <xf numFmtId="49" fontId="51" fillId="0" borderId="2" xfId="12" applyNumberFormat="1" applyFont="1" applyBorder="1" applyAlignment="1" applyProtection="1">
      <alignment horizontal="left" vertical="center" wrapText="1" shrinkToFit="1"/>
      <protection locked="0"/>
    </xf>
    <xf numFmtId="49" fontId="51" fillId="0" borderId="72" xfId="12" applyNumberFormat="1" applyFont="1" applyBorder="1" applyAlignment="1" applyProtection="1">
      <alignment horizontal="left" vertical="center" wrapText="1" shrinkToFit="1"/>
      <protection locked="0"/>
    </xf>
    <xf numFmtId="49" fontId="44" fillId="0" borderId="1" xfId="12" applyNumberFormat="1" applyFont="1" applyBorder="1" applyAlignment="1">
      <alignment horizontal="center" vertical="center" shrinkToFit="1"/>
    </xf>
    <xf numFmtId="49" fontId="46" fillId="0" borderId="79" xfId="12" applyNumberFormat="1" applyFont="1" applyBorder="1" applyAlignment="1">
      <alignment horizontal="center" vertical="center" wrapText="1" shrinkToFit="1"/>
    </xf>
    <xf numFmtId="49" fontId="46" fillId="0" borderId="80" xfId="12" applyNumberFormat="1" applyFont="1" applyBorder="1" applyAlignment="1">
      <alignment horizontal="center" vertical="center" wrapText="1" shrinkToFit="1"/>
    </xf>
    <xf numFmtId="0" fontId="10" fillId="0" borderId="81" xfId="12" applyBorder="1" applyAlignment="1">
      <alignment horizontal="center" vertical="center" wrapText="1" shrinkToFit="1"/>
    </xf>
    <xf numFmtId="49" fontId="46" fillId="0" borderId="3" xfId="12" applyNumberFormat="1" applyFont="1" applyBorder="1" applyAlignment="1">
      <alignment horizontal="center" vertical="center" wrapText="1" shrinkToFit="1"/>
    </xf>
    <xf numFmtId="49" fontId="46" fillId="0" borderId="0" xfId="12" applyNumberFormat="1" applyFont="1" applyAlignment="1">
      <alignment horizontal="center" vertical="center" wrapText="1" shrinkToFit="1"/>
    </xf>
    <xf numFmtId="0" fontId="10" fillId="0" borderId="2" xfId="12" applyBorder="1" applyAlignment="1">
      <alignment horizontal="center" vertical="center" wrapText="1" shrinkToFit="1"/>
    </xf>
    <xf numFmtId="49" fontId="46" fillId="0" borderId="13" xfId="12" applyNumberFormat="1" applyFont="1" applyBorder="1" applyAlignment="1">
      <alignment horizontal="center" vertical="center" wrapText="1" shrinkToFit="1"/>
    </xf>
    <xf numFmtId="49" fontId="46" fillId="0" borderId="82" xfId="12" applyNumberFormat="1" applyFont="1" applyBorder="1" applyAlignment="1">
      <alignment horizontal="center" vertical="center" wrapText="1" shrinkToFit="1"/>
    </xf>
    <xf numFmtId="0" fontId="10" fillId="0" borderId="72" xfId="12" applyBorder="1" applyAlignment="1">
      <alignment horizontal="center" vertical="center" wrapText="1" shrinkToFit="1"/>
    </xf>
    <xf numFmtId="49" fontId="46" fillId="0" borderId="1" xfId="12" applyNumberFormat="1" applyFont="1" applyBorder="1" applyAlignment="1" applyProtection="1">
      <alignment horizontal="center" vertical="center" shrinkToFit="1"/>
      <protection locked="0"/>
    </xf>
    <xf numFmtId="0" fontId="10" fillId="0" borderId="1" xfId="12" applyBorder="1" applyAlignment="1">
      <alignment horizontal="center" vertical="center" shrinkToFit="1"/>
    </xf>
    <xf numFmtId="0" fontId="10" fillId="0" borderId="80" xfId="12" applyBorder="1" applyAlignment="1">
      <alignment horizontal="center" vertical="center" shrinkToFit="1"/>
    </xf>
    <xf numFmtId="0" fontId="10" fillId="0" borderId="81" xfId="12" applyBorder="1" applyAlignment="1">
      <alignment horizontal="center" vertical="center" shrinkToFit="1"/>
    </xf>
    <xf numFmtId="0" fontId="10" fillId="0" borderId="13" xfId="12" applyBorder="1" applyAlignment="1">
      <alignment horizontal="center" vertical="center" shrinkToFit="1"/>
    </xf>
    <xf numFmtId="0" fontId="10" fillId="0" borderId="82" xfId="12" applyBorder="1" applyAlignment="1">
      <alignment horizontal="center" vertical="center" shrinkToFit="1"/>
    </xf>
    <xf numFmtId="0" fontId="10" fillId="0" borderId="72" xfId="12" applyBorder="1" applyAlignment="1">
      <alignment horizontal="center" vertical="center" shrinkToFit="1"/>
    </xf>
    <xf numFmtId="49" fontId="55" fillId="0" borderId="81" xfId="12" applyNumberFormat="1" applyFont="1" applyBorder="1" applyAlignment="1" applyProtection="1">
      <alignment horizontal="left" vertical="center" shrinkToFit="1"/>
      <protection locked="0"/>
    </xf>
    <xf numFmtId="49" fontId="55" fillId="0" borderId="72" xfId="12" applyNumberFormat="1" applyFont="1" applyBorder="1" applyAlignment="1" applyProtection="1">
      <alignment horizontal="left" vertical="center" shrinkToFit="1"/>
      <protection locked="0"/>
    </xf>
    <xf numFmtId="0" fontId="58" fillId="0" borderId="80" xfId="12" applyFont="1" applyBorder="1" applyAlignment="1">
      <alignment horizontal="left" vertical="center" shrinkToFit="1"/>
    </xf>
    <xf numFmtId="49" fontId="46" fillId="0" borderId="79" xfId="12" applyNumberFormat="1" applyFont="1" applyBorder="1" applyAlignment="1">
      <alignment horizontal="center" vertical="center" wrapText="1"/>
    </xf>
    <xf numFmtId="49" fontId="46" fillId="0" borderId="80" xfId="12" applyNumberFormat="1" applyFont="1" applyBorder="1" applyAlignment="1">
      <alignment horizontal="center" vertical="center" wrapText="1"/>
    </xf>
    <xf numFmtId="49" fontId="46" fillId="0" borderId="81" xfId="12" applyNumberFormat="1" applyFont="1" applyBorder="1" applyAlignment="1">
      <alignment horizontal="center" vertical="center" wrapText="1"/>
    </xf>
    <xf numFmtId="49" fontId="46" fillId="0" borderId="3" xfId="12" applyNumberFormat="1" applyFont="1" applyBorder="1" applyAlignment="1">
      <alignment horizontal="center" vertical="center" wrapText="1"/>
    </xf>
    <xf numFmtId="49" fontId="46" fillId="0" borderId="0" xfId="12" applyNumberFormat="1" applyFont="1" applyAlignment="1">
      <alignment horizontal="center" vertical="center" wrapText="1"/>
    </xf>
    <xf numFmtId="49" fontId="46" fillId="0" borderId="2" xfId="12" applyNumberFormat="1" applyFont="1" applyBorder="1" applyAlignment="1">
      <alignment horizontal="center" vertical="center" wrapText="1"/>
    </xf>
    <xf numFmtId="49" fontId="46" fillId="0" borderId="13" xfId="12" applyNumberFormat="1" applyFont="1" applyBorder="1" applyAlignment="1">
      <alignment horizontal="center" vertical="center" wrapText="1"/>
    </xf>
    <xf numFmtId="49" fontId="46" fillId="0" borderId="82" xfId="12" applyNumberFormat="1" applyFont="1" applyBorder="1" applyAlignment="1">
      <alignment horizontal="center" vertical="center" wrapText="1"/>
    </xf>
    <xf numFmtId="49" fontId="46" fillId="0" borderId="72" xfId="12" applyNumberFormat="1" applyFont="1" applyBorder="1" applyAlignment="1">
      <alignment horizontal="center" vertical="center" wrapText="1"/>
    </xf>
    <xf numFmtId="49" fontId="46" fillId="0" borderId="1" xfId="12" applyNumberFormat="1" applyFont="1" applyBorder="1" applyAlignment="1">
      <alignment horizontal="center" vertical="center" wrapText="1"/>
    </xf>
    <xf numFmtId="0" fontId="46" fillId="0" borderId="1" xfId="12" applyFont="1" applyBorder="1" applyAlignment="1">
      <alignment horizontal="center" vertical="center"/>
    </xf>
    <xf numFmtId="0" fontId="46" fillId="0" borderId="79" xfId="12" applyFont="1" applyBorder="1" applyAlignment="1">
      <alignment horizontal="center" vertical="center" wrapText="1" shrinkToFit="1"/>
    </xf>
    <xf numFmtId="0" fontId="46" fillId="0" borderId="80" xfId="12" applyFont="1" applyBorder="1" applyAlignment="1">
      <alignment horizontal="center" vertical="center" wrapText="1" shrinkToFit="1"/>
    </xf>
    <xf numFmtId="0" fontId="46" fillId="0" borderId="81" xfId="12" applyFont="1" applyBorder="1" applyAlignment="1">
      <alignment horizontal="center" vertical="center" wrapText="1" shrinkToFit="1"/>
    </xf>
    <xf numFmtId="0" fontId="46" fillId="0" borderId="3" xfId="12" applyFont="1" applyBorder="1" applyAlignment="1">
      <alignment horizontal="center" vertical="center" wrapText="1" shrinkToFit="1"/>
    </xf>
    <xf numFmtId="0" fontId="46" fillId="0" borderId="0" xfId="12" applyFont="1" applyAlignment="1">
      <alignment horizontal="center" vertical="center" wrapText="1" shrinkToFit="1"/>
    </xf>
    <xf numFmtId="0" fontId="46" fillId="0" borderId="2" xfId="12" applyFont="1" applyBorder="1" applyAlignment="1">
      <alignment horizontal="center" vertical="center" wrapText="1" shrinkToFit="1"/>
    </xf>
    <xf numFmtId="0" fontId="46" fillId="0" borderId="13" xfId="12" applyFont="1" applyBorder="1" applyAlignment="1">
      <alignment horizontal="center" vertical="center" wrapText="1" shrinkToFit="1"/>
    </xf>
    <xf numFmtId="0" fontId="46" fillId="0" borderId="82" xfId="12" applyFont="1" applyBorder="1" applyAlignment="1">
      <alignment horizontal="center" vertical="center" wrapText="1" shrinkToFit="1"/>
    </xf>
    <xf numFmtId="0" fontId="46" fillId="0" borderId="72" xfId="12" applyFont="1" applyBorder="1" applyAlignment="1">
      <alignment horizontal="center" vertical="center" wrapText="1" shrinkToFit="1"/>
    </xf>
    <xf numFmtId="0" fontId="55" fillId="0" borderId="3" xfId="12" applyFont="1" applyBorder="1" applyAlignment="1">
      <alignment horizontal="left" vertical="center" wrapText="1" shrinkToFit="1"/>
    </xf>
    <xf numFmtId="0" fontId="55" fillId="0" borderId="0" xfId="12" applyFont="1" applyAlignment="1">
      <alignment horizontal="left" vertical="center" wrapText="1" shrinkToFit="1"/>
    </xf>
    <xf numFmtId="0" fontId="55" fillId="0" borderId="2" xfId="12" applyFont="1" applyBorder="1" applyAlignment="1">
      <alignment horizontal="left" vertical="center" wrapText="1" shrinkToFit="1"/>
    </xf>
    <xf numFmtId="0" fontId="55" fillId="0" borderId="13" xfId="12" applyFont="1" applyBorder="1" applyAlignment="1">
      <alignment horizontal="left" vertical="center" wrapText="1" shrinkToFit="1"/>
    </xf>
    <xf numFmtId="0" fontId="55" fillId="0" borderId="82" xfId="12" applyFont="1" applyBorder="1" applyAlignment="1">
      <alignment horizontal="left" vertical="center" wrapText="1" shrinkToFit="1"/>
    </xf>
    <xf numFmtId="0" fontId="55" fillId="0" borderId="72" xfId="12" applyFont="1" applyBorder="1" applyAlignment="1">
      <alignment horizontal="left" vertical="center" wrapText="1" shrinkToFit="1"/>
    </xf>
    <xf numFmtId="49" fontId="46" fillId="0" borderId="79" xfId="12" applyNumberFormat="1" applyFont="1" applyBorder="1" applyAlignment="1" applyProtection="1">
      <alignment horizontal="center" vertical="center" shrinkToFit="1"/>
      <protection locked="0"/>
    </xf>
    <xf numFmtId="49" fontId="46" fillId="0" borderId="1" xfId="12" applyNumberFormat="1" applyFont="1" applyBorder="1" applyAlignment="1" applyProtection="1">
      <alignment horizontal="center" vertical="center" wrapText="1"/>
      <protection locked="0"/>
    </xf>
    <xf numFmtId="0" fontId="10" fillId="0" borderId="1" xfId="12" applyBorder="1" applyAlignment="1">
      <alignment horizontal="center" vertical="center" wrapText="1"/>
    </xf>
    <xf numFmtId="49" fontId="44" fillId="0" borderId="13" xfId="12" applyNumberFormat="1" applyFont="1" applyBorder="1" applyAlignment="1">
      <alignment horizontal="center" vertical="center" shrinkToFit="1"/>
    </xf>
    <xf numFmtId="49" fontId="44" fillId="0" borderId="82" xfId="12" applyNumberFormat="1" applyFont="1" applyBorder="1" applyAlignment="1">
      <alignment horizontal="center" vertical="center" shrinkToFit="1"/>
    </xf>
    <xf numFmtId="0" fontId="46" fillId="0" borderId="13" xfId="12" applyFont="1" applyBorder="1" applyAlignment="1">
      <alignment horizontal="center" vertical="center" shrinkToFit="1"/>
    </xf>
    <xf numFmtId="0" fontId="46" fillId="0" borderId="82" xfId="12" applyFont="1" applyBorder="1" applyAlignment="1">
      <alignment horizontal="center" vertical="center" shrinkToFit="1"/>
    </xf>
    <xf numFmtId="0" fontId="46" fillId="0" borderId="72" xfId="12" applyFont="1" applyBorder="1" applyAlignment="1">
      <alignment horizontal="center" vertical="center" shrinkToFit="1"/>
    </xf>
    <xf numFmtId="49" fontId="44" fillId="0" borderId="1" xfId="12" applyNumberFormat="1" applyFont="1" applyBorder="1" applyAlignment="1">
      <alignment horizontal="center" vertical="center"/>
    </xf>
    <xf numFmtId="49" fontId="46" fillId="0" borderId="79" xfId="12" applyNumberFormat="1" applyFont="1" applyBorder="1" applyAlignment="1">
      <alignment horizontal="distributed" vertical="center" shrinkToFit="1"/>
    </xf>
    <xf numFmtId="49" fontId="46" fillId="0" borderId="80" xfId="12" applyNumberFormat="1" applyFont="1" applyBorder="1" applyAlignment="1">
      <alignment horizontal="distributed" vertical="center" shrinkToFit="1"/>
    </xf>
    <xf numFmtId="49" fontId="46" fillId="0" borderId="81" xfId="12" applyNumberFormat="1" applyFont="1" applyBorder="1" applyAlignment="1">
      <alignment horizontal="distributed" vertical="center" shrinkToFit="1"/>
    </xf>
    <xf numFmtId="49" fontId="46" fillId="0" borderId="3" xfId="12" applyNumberFormat="1" applyFont="1" applyBorder="1" applyAlignment="1">
      <alignment horizontal="distributed" vertical="center" shrinkToFit="1"/>
    </xf>
    <xf numFmtId="49" fontId="46" fillId="0" borderId="0" xfId="12" applyNumberFormat="1" applyFont="1" applyAlignment="1">
      <alignment horizontal="distributed" vertical="center" shrinkToFit="1"/>
    </xf>
    <xf numFmtId="49" fontId="46" fillId="0" borderId="2" xfId="12" applyNumberFormat="1" applyFont="1" applyBorder="1" applyAlignment="1">
      <alignment horizontal="distributed" vertical="center" shrinkToFit="1"/>
    </xf>
    <xf numFmtId="49" fontId="44" fillId="0" borderId="79" xfId="12" applyNumberFormat="1" applyFont="1" applyBorder="1" applyAlignment="1">
      <alignment horizontal="center" vertical="center" shrinkToFit="1"/>
    </xf>
    <xf numFmtId="49" fontId="44" fillId="0" borderId="80" xfId="12" applyNumberFormat="1" applyFont="1" applyBorder="1" applyAlignment="1">
      <alignment horizontal="center" vertical="center" shrinkToFit="1"/>
    </xf>
    <xf numFmtId="49" fontId="10" fillId="0" borderId="81" xfId="12" applyNumberFormat="1" applyBorder="1" applyAlignment="1" applyProtection="1">
      <alignment horizontal="left" vertical="center" shrinkToFit="1"/>
      <protection locked="0"/>
    </xf>
    <xf numFmtId="49" fontId="10" fillId="0" borderId="2" xfId="12" applyNumberFormat="1" applyBorder="1" applyAlignment="1" applyProtection="1">
      <alignment horizontal="left" vertical="center" shrinkToFit="1"/>
      <protection locked="0"/>
    </xf>
    <xf numFmtId="0" fontId="10" fillId="0" borderId="80" xfId="12" applyBorder="1" applyAlignment="1">
      <alignment horizontal="distributed" vertical="center" shrinkToFit="1"/>
    </xf>
    <xf numFmtId="0" fontId="10" fillId="0" borderId="81" xfId="12" applyBorder="1" applyAlignment="1">
      <alignment horizontal="distributed" vertical="center" shrinkToFit="1"/>
    </xf>
    <xf numFmtId="0" fontId="10" fillId="0" borderId="3" xfId="12" applyBorder="1" applyAlignment="1">
      <alignment horizontal="distributed" vertical="center" shrinkToFit="1"/>
    </xf>
    <xf numFmtId="0" fontId="10" fillId="0" borderId="0" xfId="12" applyAlignment="1">
      <alignment horizontal="distributed" vertical="center" shrinkToFit="1"/>
    </xf>
    <xf numFmtId="0" fontId="10" fillId="0" borderId="2" xfId="12" applyBorder="1" applyAlignment="1">
      <alignment horizontal="distributed" vertical="center" shrinkToFit="1"/>
    </xf>
    <xf numFmtId="49" fontId="51" fillId="0" borderId="79" xfId="12" applyNumberFormat="1" applyFont="1" applyBorder="1" applyAlignment="1" applyProtection="1">
      <alignment horizontal="left" vertical="center" shrinkToFit="1"/>
      <protection locked="0"/>
    </xf>
    <xf numFmtId="49" fontId="51" fillId="0" borderId="3" xfId="12" applyNumberFormat="1" applyFont="1" applyBorder="1" applyAlignment="1" applyProtection="1">
      <alignment horizontal="left" vertical="center" shrinkToFit="1"/>
      <protection locked="0"/>
    </xf>
    <xf numFmtId="49" fontId="55" fillId="0" borderId="2" xfId="12" applyNumberFormat="1" applyFont="1" applyBorder="1" applyAlignment="1" applyProtection="1">
      <alignment horizontal="left" vertical="center" shrinkToFit="1"/>
      <protection locked="0"/>
    </xf>
    <xf numFmtId="49" fontId="46" fillId="0" borderId="81" xfId="12" applyNumberFormat="1" applyFont="1" applyBorder="1" applyAlignment="1">
      <alignment horizontal="center" vertical="center" wrapText="1" shrinkToFit="1"/>
    </xf>
    <xf numFmtId="49" fontId="46" fillId="0" borderId="2" xfId="12" applyNumberFormat="1" applyFont="1" applyBorder="1" applyAlignment="1">
      <alignment horizontal="center" vertical="center" wrapText="1" shrinkToFit="1"/>
    </xf>
    <xf numFmtId="49" fontId="46" fillId="0" borderId="72" xfId="12" applyNumberFormat="1" applyFont="1" applyBorder="1" applyAlignment="1">
      <alignment horizontal="center" vertical="center" wrapText="1" shrinkToFit="1"/>
    </xf>
    <xf numFmtId="49" fontId="46" fillId="0" borderId="13" xfId="12" applyNumberFormat="1" applyFont="1" applyBorder="1" applyAlignment="1">
      <alignment horizontal="distributed" vertical="center" shrinkToFit="1"/>
    </xf>
    <xf numFmtId="49" fontId="46" fillId="0" borderId="82" xfId="12" applyNumberFormat="1" applyFont="1" applyBorder="1" applyAlignment="1">
      <alignment horizontal="distributed" vertical="center" shrinkToFit="1"/>
    </xf>
    <xf numFmtId="49" fontId="46" fillId="0" borderId="72" xfId="12" applyNumberFormat="1" applyFont="1" applyBorder="1" applyAlignment="1">
      <alignment horizontal="distributed" vertical="center" shrinkToFit="1"/>
    </xf>
    <xf numFmtId="49" fontId="46" fillId="0" borderId="79" xfId="12" applyNumberFormat="1" applyFont="1" applyBorder="1" applyAlignment="1">
      <alignment horizontal="center" vertical="center" shrinkToFit="1"/>
    </xf>
    <xf numFmtId="49" fontId="46" fillId="0" borderId="79" xfId="12" applyNumberFormat="1" applyFont="1" applyBorder="1" applyAlignment="1">
      <alignment vertical="center" shrinkToFit="1"/>
    </xf>
    <xf numFmtId="49" fontId="46" fillId="0" borderId="80" xfId="12" applyNumberFormat="1" applyFont="1" applyBorder="1" applyAlignment="1">
      <alignment vertical="center" shrinkToFit="1"/>
    </xf>
    <xf numFmtId="49" fontId="46" fillId="0" borderId="81" xfId="12" applyNumberFormat="1" applyFont="1" applyBorder="1" applyAlignment="1">
      <alignment vertical="center" shrinkToFit="1"/>
    </xf>
    <xf numFmtId="49" fontId="39" fillId="0" borderId="80" xfId="12" applyNumberFormat="1" applyFont="1" applyBorder="1" applyAlignment="1" applyProtection="1">
      <alignment horizontal="left" vertical="center" shrinkToFit="1"/>
      <protection locked="0"/>
    </xf>
    <xf numFmtId="49" fontId="39" fillId="0" borderId="13" xfId="12" applyNumberFormat="1" applyFont="1" applyBorder="1" applyAlignment="1" applyProtection="1">
      <alignment horizontal="left" vertical="center" shrinkToFit="1"/>
      <protection locked="0"/>
    </xf>
    <xf numFmtId="49" fontId="39" fillId="0" borderId="82" xfId="12" applyNumberFormat="1" applyFont="1" applyBorder="1" applyAlignment="1" applyProtection="1">
      <alignment horizontal="left" vertical="center" shrinkToFit="1"/>
      <protection locked="0"/>
    </xf>
    <xf numFmtId="49" fontId="10" fillId="0" borderId="72" xfId="12" applyNumberFormat="1" applyBorder="1" applyAlignment="1" applyProtection="1">
      <alignment horizontal="left" vertical="center" shrinkToFit="1"/>
      <protection locked="0"/>
    </xf>
    <xf numFmtId="49" fontId="46" fillId="0" borderId="13" xfId="12" applyNumberFormat="1" applyFont="1" applyBorder="1" applyAlignment="1">
      <alignment vertical="center" shrinkToFit="1"/>
    </xf>
    <xf numFmtId="49" fontId="46" fillId="0" borderId="82" xfId="12" applyNumberFormat="1" applyFont="1" applyBorder="1" applyAlignment="1">
      <alignment vertical="center" shrinkToFit="1"/>
    </xf>
    <xf numFmtId="49" fontId="46" fillId="0" borderId="72" xfId="12" applyNumberFormat="1" applyFont="1" applyBorder="1" applyAlignment="1">
      <alignment vertical="center" shrinkToFit="1"/>
    </xf>
    <xf numFmtId="49" fontId="51" fillId="0" borderId="79" xfId="12" applyNumberFormat="1" applyFont="1" applyBorder="1" applyAlignment="1" applyProtection="1">
      <alignment horizontal="left" vertical="center" wrapText="1"/>
      <protection locked="0"/>
    </xf>
    <xf numFmtId="49" fontId="51" fillId="0" borderId="80" xfId="12" applyNumberFormat="1" applyFont="1" applyBorder="1" applyAlignment="1" applyProtection="1">
      <alignment horizontal="left" vertical="center" wrapText="1"/>
      <protection locked="0"/>
    </xf>
    <xf numFmtId="49" fontId="55" fillId="0" borderId="81" xfId="12" applyNumberFormat="1" applyFont="1" applyBorder="1" applyAlignment="1" applyProtection="1">
      <alignment horizontal="left" vertical="center"/>
      <protection locked="0"/>
    </xf>
    <xf numFmtId="49" fontId="51" fillId="0" borderId="13" xfId="12" applyNumberFormat="1" applyFont="1" applyBorder="1" applyAlignment="1" applyProtection="1">
      <alignment horizontal="left" vertical="center" wrapText="1"/>
      <protection locked="0"/>
    </xf>
    <xf numFmtId="49" fontId="51" fillId="0" borderId="82" xfId="12" applyNumberFormat="1" applyFont="1" applyBorder="1" applyAlignment="1" applyProtection="1">
      <alignment horizontal="left" vertical="center" wrapText="1"/>
      <protection locked="0"/>
    </xf>
    <xf numFmtId="49" fontId="55" fillId="0" borderId="72" xfId="12" applyNumberFormat="1" applyFont="1" applyBorder="1" applyAlignment="1" applyProtection="1">
      <alignment horizontal="left" vertical="center"/>
      <protection locked="0"/>
    </xf>
    <xf numFmtId="0" fontId="10" fillId="0" borderId="80" xfId="12" applyBorder="1" applyAlignment="1">
      <alignment horizontal="center" vertical="center" wrapText="1"/>
    </xf>
    <xf numFmtId="0" fontId="10" fillId="0" borderId="81" xfId="12" applyBorder="1" applyAlignment="1">
      <alignment horizontal="center" vertical="center" wrapText="1"/>
    </xf>
    <xf numFmtId="0" fontId="10" fillId="0" borderId="3" xfId="12" applyBorder="1" applyAlignment="1">
      <alignment horizontal="center" vertical="center" wrapText="1"/>
    </xf>
    <xf numFmtId="0" fontId="10" fillId="0" borderId="0" xfId="12" applyAlignment="1">
      <alignment horizontal="center" vertical="center" wrapText="1"/>
    </xf>
    <xf numFmtId="0" fontId="10" fillId="0" borderId="2" xfId="12" applyBorder="1" applyAlignment="1">
      <alignment horizontal="center" vertical="center" wrapText="1"/>
    </xf>
    <xf numFmtId="0" fontId="10" fillId="0" borderId="13" xfId="12" applyBorder="1" applyAlignment="1">
      <alignment horizontal="center" vertical="center" wrapText="1"/>
    </xf>
    <xf numFmtId="0" fontId="10" fillId="0" borderId="82" xfId="12" applyBorder="1" applyAlignment="1">
      <alignment horizontal="center" vertical="center" wrapText="1"/>
    </xf>
    <xf numFmtId="0" fontId="10" fillId="0" borderId="72" xfId="12" applyBorder="1" applyAlignment="1">
      <alignment horizontal="center" vertical="center" wrapText="1"/>
    </xf>
    <xf numFmtId="49" fontId="55" fillId="0" borderId="81" xfId="12" applyNumberFormat="1" applyFont="1" applyBorder="1" applyAlignment="1" applyProtection="1">
      <alignment horizontal="left" vertical="center" wrapText="1"/>
      <protection locked="0"/>
    </xf>
    <xf numFmtId="49" fontId="51" fillId="0" borderId="3" xfId="12" applyNumberFormat="1" applyFont="1" applyBorder="1" applyAlignment="1" applyProtection="1">
      <alignment horizontal="left" vertical="center" wrapText="1"/>
      <protection locked="0"/>
    </xf>
    <xf numFmtId="49" fontId="51" fillId="0" borderId="0" xfId="12" applyNumberFormat="1" applyFont="1" applyAlignment="1" applyProtection="1">
      <alignment horizontal="left" vertical="center" wrapText="1"/>
      <protection locked="0"/>
    </xf>
    <xf numFmtId="49" fontId="55" fillId="0" borderId="2" xfId="12" applyNumberFormat="1" applyFont="1" applyBorder="1" applyAlignment="1" applyProtection="1">
      <alignment horizontal="left" vertical="center" wrapText="1"/>
      <protection locked="0"/>
    </xf>
    <xf numFmtId="49" fontId="55" fillId="0" borderId="13" xfId="12" applyNumberFormat="1" applyFont="1" applyBorder="1" applyAlignment="1" applyProtection="1">
      <alignment horizontal="left" vertical="center" wrapText="1"/>
      <protection locked="0"/>
    </xf>
    <xf numFmtId="49" fontId="55" fillId="0" borderId="82" xfId="12" applyNumberFormat="1" applyFont="1" applyBorder="1" applyAlignment="1" applyProtection="1">
      <alignment horizontal="left" vertical="center" wrapText="1"/>
      <protection locked="0"/>
    </xf>
    <xf numFmtId="49" fontId="55" fillId="0" borderId="72" xfId="12" applyNumberFormat="1" applyFont="1" applyBorder="1" applyAlignment="1" applyProtection="1">
      <alignment horizontal="left" vertical="center" wrapText="1"/>
      <protection locked="0"/>
    </xf>
    <xf numFmtId="49" fontId="46" fillId="0" borderId="79" xfId="12" applyNumberFormat="1" applyFont="1" applyBorder="1" applyAlignment="1">
      <alignment horizontal="distributed" vertical="center"/>
    </xf>
    <xf numFmtId="0" fontId="10" fillId="0" borderId="80" xfId="12" applyBorder="1" applyAlignment="1">
      <alignment horizontal="distributed" vertical="center"/>
    </xf>
    <xf numFmtId="0" fontId="10" fillId="0" borderId="81" xfId="12" applyBorder="1" applyAlignment="1">
      <alignment horizontal="distributed" vertical="center"/>
    </xf>
    <xf numFmtId="0" fontId="10" fillId="0" borderId="13" xfId="12" applyBorder="1" applyAlignment="1">
      <alignment horizontal="distributed" vertical="center"/>
    </xf>
    <xf numFmtId="0" fontId="10" fillId="0" borderId="82" xfId="12" applyBorder="1" applyAlignment="1">
      <alignment horizontal="distributed" vertical="center"/>
    </xf>
    <xf numFmtId="0" fontId="10" fillId="0" borderId="72" xfId="12" applyBorder="1" applyAlignment="1">
      <alignment horizontal="distributed" vertical="center"/>
    </xf>
    <xf numFmtId="49" fontId="51" fillId="0" borderId="79" xfId="12" applyNumberFormat="1" applyFont="1" applyBorder="1" applyAlignment="1" applyProtection="1">
      <alignment horizontal="center" vertical="center" shrinkToFit="1"/>
      <protection locked="0"/>
    </xf>
    <xf numFmtId="49" fontId="51" fillId="0" borderId="13" xfId="12" applyNumberFormat="1" applyFont="1" applyBorder="1" applyAlignment="1" applyProtection="1">
      <alignment horizontal="center" vertical="center" shrinkToFit="1"/>
      <protection locked="0"/>
    </xf>
    <xf numFmtId="49" fontId="46" fillId="0" borderId="80" xfId="12" applyNumberFormat="1" applyFont="1" applyBorder="1" applyAlignment="1">
      <alignment horizontal="center" vertical="center"/>
    </xf>
    <xf numFmtId="49" fontId="46" fillId="0" borderId="82" xfId="12" applyNumberFormat="1" applyFont="1" applyBorder="1" applyAlignment="1">
      <alignment horizontal="center" vertical="center"/>
    </xf>
    <xf numFmtId="49" fontId="51" fillId="0" borderId="77" xfId="12" applyNumberFormat="1" applyFont="1" applyBorder="1" applyAlignment="1" applyProtection="1">
      <alignment horizontal="center" vertical="center" shrinkToFit="1"/>
      <protection locked="0"/>
    </xf>
    <xf numFmtId="49" fontId="10" fillId="0" borderId="77" xfId="12" applyNumberFormat="1" applyBorder="1" applyAlignment="1" applyProtection="1">
      <alignment horizontal="center" vertical="center" shrinkToFit="1"/>
      <protection locked="0"/>
    </xf>
    <xf numFmtId="49" fontId="46" fillId="0" borderId="81" xfId="12" applyNumberFormat="1" applyFont="1" applyBorder="1" applyAlignment="1">
      <alignment horizontal="center" vertical="center"/>
    </xf>
    <xf numFmtId="49" fontId="46" fillId="0" borderId="72" xfId="12" applyNumberFormat="1" applyFont="1" applyBorder="1" applyAlignment="1">
      <alignment horizontal="center" vertical="center"/>
    </xf>
    <xf numFmtId="49" fontId="51" fillId="0" borderId="80" xfId="12" applyNumberFormat="1" applyFont="1" applyBorder="1" applyAlignment="1" applyProtection="1">
      <alignment horizontal="center" vertical="center" shrinkToFit="1"/>
      <protection locked="0"/>
    </xf>
    <xf numFmtId="49" fontId="51" fillId="0" borderId="82" xfId="12" applyNumberFormat="1" applyFont="1" applyBorder="1" applyAlignment="1" applyProtection="1">
      <alignment horizontal="center" vertical="center" shrinkToFit="1"/>
      <protection locked="0"/>
    </xf>
    <xf numFmtId="49" fontId="46" fillId="0" borderId="79" xfId="12" applyNumberFormat="1" applyFont="1" applyBorder="1" applyAlignment="1">
      <alignment horizontal="center" vertical="center"/>
    </xf>
    <xf numFmtId="0" fontId="10" fillId="0" borderId="80" xfId="12" applyBorder="1" applyAlignment="1">
      <alignment horizontal="center" vertical="center"/>
    </xf>
    <xf numFmtId="0" fontId="10" fillId="0" borderId="81" xfId="12" applyBorder="1" applyAlignment="1">
      <alignment horizontal="center" vertical="center"/>
    </xf>
    <xf numFmtId="0" fontId="10" fillId="0" borderId="13" xfId="12" applyBorder="1" applyAlignment="1">
      <alignment horizontal="center" vertical="center"/>
    </xf>
    <xf numFmtId="0" fontId="10" fillId="0" borderId="82" xfId="12" applyBorder="1" applyAlignment="1">
      <alignment horizontal="center" vertical="center"/>
    </xf>
    <xf numFmtId="0" fontId="10" fillId="0" borderId="72" xfId="12" applyBorder="1" applyAlignment="1">
      <alignment horizontal="center" vertical="center"/>
    </xf>
    <xf numFmtId="49" fontId="51" fillId="0" borderId="80" xfId="12" applyNumberFormat="1" applyFont="1" applyBorder="1" applyAlignment="1" applyProtection="1">
      <alignment horizontal="left" vertical="center"/>
      <protection locked="0"/>
    </xf>
    <xf numFmtId="49" fontId="10" fillId="0" borderId="81" xfId="12" applyNumberFormat="1" applyBorder="1" applyAlignment="1" applyProtection="1">
      <alignment horizontal="left" vertical="center"/>
      <protection locked="0"/>
    </xf>
    <xf numFmtId="49" fontId="51" fillId="0" borderId="13" xfId="12" applyNumberFormat="1" applyFont="1" applyBorder="1" applyAlignment="1" applyProtection="1">
      <alignment horizontal="left" vertical="center"/>
      <protection locked="0"/>
    </xf>
    <xf numFmtId="49" fontId="51" fillId="0" borderId="82" xfId="12" applyNumberFormat="1" applyFont="1" applyBorder="1" applyAlignment="1" applyProtection="1">
      <alignment horizontal="left" vertical="center"/>
      <protection locked="0"/>
    </xf>
    <xf numFmtId="49" fontId="10" fillId="0" borderId="72" xfId="12" applyNumberFormat="1" applyBorder="1" applyAlignment="1" applyProtection="1">
      <alignment horizontal="left" vertical="center"/>
      <protection locked="0"/>
    </xf>
    <xf numFmtId="49" fontId="44" fillId="0" borderId="72" xfId="12" applyNumberFormat="1" applyFont="1" applyBorder="1" applyAlignment="1">
      <alignment horizontal="center" vertical="center" shrinkToFit="1"/>
    </xf>
    <xf numFmtId="49" fontId="55" fillId="0" borderId="80" xfId="12" applyNumberFormat="1" applyFont="1" applyBorder="1" applyAlignment="1" applyProtection="1">
      <alignment horizontal="left" vertical="center" shrinkToFit="1"/>
      <protection locked="0"/>
    </xf>
    <xf numFmtId="49" fontId="55" fillId="0" borderId="82" xfId="12" applyNumberFormat="1" applyFont="1" applyBorder="1" applyAlignment="1" applyProtection="1">
      <alignment horizontal="left" vertical="center" shrinkToFit="1"/>
      <protection locked="0"/>
    </xf>
    <xf numFmtId="49" fontId="44" fillId="0" borderId="81" xfId="12" applyNumberFormat="1" applyFont="1" applyBorder="1" applyAlignment="1">
      <alignment horizontal="center" vertical="center" shrinkToFit="1"/>
    </xf>
    <xf numFmtId="49" fontId="46" fillId="0" borderId="0" xfId="12" applyNumberFormat="1" applyFont="1" applyAlignment="1">
      <alignment horizontal="center" vertical="center"/>
    </xf>
    <xf numFmtId="49" fontId="51" fillId="0" borderId="0" xfId="12" applyNumberFormat="1" applyFont="1" applyAlignment="1" applyProtection="1">
      <alignment horizontal="center" vertical="center" shrinkToFit="1"/>
      <protection locked="0"/>
    </xf>
    <xf numFmtId="49" fontId="46" fillId="0" borderId="2" xfId="12" applyNumberFormat="1" applyFont="1" applyBorder="1" applyAlignment="1">
      <alignment horizontal="center" vertical="center"/>
    </xf>
    <xf numFmtId="49" fontId="10" fillId="0" borderId="81" xfId="12" applyNumberFormat="1" applyBorder="1" applyAlignment="1" applyProtection="1">
      <alignment horizontal="left" vertical="center" wrapText="1"/>
      <protection locked="0"/>
    </xf>
    <xf numFmtId="49" fontId="10" fillId="0" borderId="2" xfId="12" applyNumberFormat="1" applyBorder="1" applyAlignment="1" applyProtection="1">
      <alignment horizontal="left" vertical="center" wrapText="1"/>
      <protection locked="0"/>
    </xf>
    <xf numFmtId="49" fontId="51" fillId="0" borderId="3" xfId="12" applyNumberFormat="1" applyFont="1" applyBorder="1" applyAlignment="1" applyProtection="1">
      <alignment horizontal="center" vertical="center" shrinkToFit="1"/>
      <protection locked="0"/>
    </xf>
    <xf numFmtId="49" fontId="39" fillId="0" borderId="80" xfId="12" applyNumberFormat="1" applyFont="1" applyBorder="1" applyAlignment="1" applyProtection="1">
      <alignment horizontal="left" vertical="center" wrapText="1"/>
      <protection locked="0"/>
    </xf>
    <xf numFmtId="49" fontId="39" fillId="0" borderId="13" xfId="12" applyNumberFormat="1" applyFont="1" applyBorder="1" applyAlignment="1" applyProtection="1">
      <alignment horizontal="left" vertical="center" wrapText="1"/>
      <protection locked="0"/>
    </xf>
    <xf numFmtId="49" fontId="39" fillId="0" borderId="82" xfId="12" applyNumberFormat="1" applyFont="1" applyBorder="1" applyAlignment="1" applyProtection="1">
      <alignment horizontal="left" vertical="center" wrapText="1"/>
      <protection locked="0"/>
    </xf>
    <xf numFmtId="49" fontId="10" fillId="0" borderId="72" xfId="12" applyNumberFormat="1" applyBorder="1" applyAlignment="1" applyProtection="1">
      <alignment horizontal="left" vertical="center" wrapText="1"/>
      <protection locked="0"/>
    </xf>
    <xf numFmtId="49" fontId="46" fillId="0" borderId="15" xfId="12" applyNumberFormat="1" applyFont="1" applyBorder="1" applyAlignment="1">
      <alignment horizontal="center" vertical="center" shrinkToFit="1"/>
    </xf>
    <xf numFmtId="0" fontId="10" fillId="0" borderId="77" xfId="12" applyBorder="1" applyAlignment="1">
      <alignment horizontal="center" vertical="center"/>
    </xf>
    <xf numFmtId="0" fontId="10" fillId="0" borderId="71" xfId="12" applyBorder="1" applyAlignment="1">
      <alignment horizontal="center" vertical="center"/>
    </xf>
    <xf numFmtId="49" fontId="46" fillId="0" borderId="77" xfId="12" applyNumberFormat="1" applyFont="1" applyBorder="1" applyAlignment="1">
      <alignment horizontal="center" vertical="center" shrinkToFit="1"/>
    </xf>
    <xf numFmtId="49" fontId="46" fillId="0" borderId="71" xfId="12" applyNumberFormat="1" applyFont="1" applyBorder="1" applyAlignment="1">
      <alignment horizontal="center" vertical="center" shrinkToFit="1"/>
    </xf>
    <xf numFmtId="49" fontId="55" fillId="0" borderId="0" xfId="12" applyNumberFormat="1" applyFont="1" applyAlignment="1" applyProtection="1">
      <alignment horizontal="left" vertical="center" shrinkToFit="1"/>
      <protection locked="0"/>
    </xf>
    <xf numFmtId="49" fontId="46" fillId="0" borderId="79" xfId="12" applyNumberFormat="1" applyFont="1" applyBorder="1" applyAlignment="1">
      <alignment horizontal="distributed" vertical="center" indent="1"/>
    </xf>
    <xf numFmtId="0" fontId="10" fillId="0" borderId="80" xfId="12" applyBorder="1" applyAlignment="1">
      <alignment horizontal="distributed" vertical="center" indent="1"/>
    </xf>
    <xf numFmtId="0" fontId="10" fillId="0" borderId="81" xfId="12" applyBorder="1" applyAlignment="1">
      <alignment horizontal="distributed" vertical="center" indent="1"/>
    </xf>
    <xf numFmtId="0" fontId="10" fillId="0" borderId="3" xfId="12" applyBorder="1" applyAlignment="1">
      <alignment horizontal="distributed" vertical="center" indent="1"/>
    </xf>
    <xf numFmtId="0" fontId="10" fillId="0" borderId="0" xfId="12" applyAlignment="1">
      <alignment horizontal="distributed" vertical="center" indent="1"/>
    </xf>
    <xf numFmtId="0" fontId="10" fillId="0" borderId="2" xfId="12" applyBorder="1" applyAlignment="1">
      <alignment horizontal="distributed" vertical="center" indent="1"/>
    </xf>
    <xf numFmtId="49" fontId="46" fillId="0" borderId="79" xfId="12" applyNumberFormat="1" applyFont="1" applyBorder="1" applyAlignment="1">
      <alignment vertical="center" wrapText="1"/>
    </xf>
    <xf numFmtId="49" fontId="46" fillId="0" borderId="80" xfId="12" applyNumberFormat="1" applyFont="1" applyBorder="1" applyAlignment="1">
      <alignment vertical="center"/>
    </xf>
    <xf numFmtId="49" fontId="46" fillId="0" borderId="13" xfId="12" applyNumberFormat="1" applyFont="1" applyBorder="1" applyAlignment="1">
      <alignment vertical="center"/>
    </xf>
    <xf numFmtId="49" fontId="46" fillId="0" borderId="82" xfId="12" applyNumberFormat="1" applyFont="1" applyBorder="1" applyAlignment="1">
      <alignment vertical="center"/>
    </xf>
    <xf numFmtId="49" fontId="51" fillId="0" borderId="0" xfId="12" applyNumberFormat="1" applyFont="1" applyAlignment="1" applyProtection="1">
      <alignment horizontal="center" vertical="center"/>
      <protection locked="0"/>
    </xf>
    <xf numFmtId="49" fontId="39" fillId="0" borderId="0" xfId="12" applyNumberFormat="1" applyFont="1" applyAlignment="1" applyProtection="1">
      <alignment horizontal="center" vertical="center"/>
      <protection locked="0"/>
    </xf>
    <xf numFmtId="49" fontId="39" fillId="0" borderId="82" xfId="12" applyNumberFormat="1" applyFont="1" applyBorder="1" applyAlignment="1" applyProtection="1">
      <alignment horizontal="center" vertical="center"/>
      <protection locked="0"/>
    </xf>
    <xf numFmtId="0" fontId="50" fillId="0" borderId="0" xfId="12" applyFont="1" applyAlignment="1">
      <alignment horizontal="center" vertical="center"/>
    </xf>
    <xf numFmtId="0" fontId="50" fillId="0" borderId="82" xfId="12" applyFont="1" applyBorder="1" applyAlignment="1">
      <alignment horizontal="center" vertical="center"/>
    </xf>
    <xf numFmtId="49" fontId="44" fillId="0" borderId="3" xfId="12" applyNumberFormat="1" applyFont="1" applyBorder="1" applyAlignment="1">
      <alignment horizontal="center" vertical="center" shrinkToFit="1"/>
    </xf>
    <xf numFmtId="49" fontId="44" fillId="0" borderId="0" xfId="12" applyNumberFormat="1" applyFont="1" applyAlignment="1">
      <alignment horizontal="center" vertical="center" shrinkToFit="1"/>
    </xf>
    <xf numFmtId="49" fontId="44" fillId="0" borderId="2" xfId="12" applyNumberFormat="1" applyFont="1" applyBorder="1" applyAlignment="1">
      <alignment horizontal="center" vertical="center" shrinkToFit="1"/>
    </xf>
    <xf numFmtId="49" fontId="10" fillId="0" borderId="80" xfId="12" applyNumberFormat="1" applyBorder="1" applyAlignment="1" applyProtection="1">
      <alignment horizontal="center" vertical="center" shrinkToFit="1"/>
      <protection locked="0"/>
    </xf>
    <xf numFmtId="49" fontId="10" fillId="0" borderId="0" xfId="12" applyNumberFormat="1" applyAlignment="1" applyProtection="1">
      <alignment horizontal="center" vertical="center" shrinkToFit="1"/>
      <protection locked="0"/>
    </xf>
    <xf numFmtId="49" fontId="46" fillId="0" borderId="0" xfId="12" applyNumberFormat="1" applyFont="1" applyAlignment="1">
      <alignment horizontal="center" vertical="center" shrinkToFit="1"/>
    </xf>
    <xf numFmtId="49" fontId="46" fillId="0" borderId="2" xfId="12" applyNumberFormat="1" applyFont="1" applyBorder="1" applyAlignment="1">
      <alignment horizontal="center" vertical="center" shrinkToFit="1"/>
    </xf>
    <xf numFmtId="0" fontId="50" fillId="0" borderId="3" xfId="12" applyFont="1" applyBorder="1" applyAlignment="1">
      <alignment vertical="center" shrinkToFit="1"/>
    </xf>
    <xf numFmtId="0" fontId="50" fillId="0" borderId="0" xfId="12" applyFont="1" applyAlignment="1">
      <alignment vertical="center" shrinkToFit="1"/>
    </xf>
    <xf numFmtId="0" fontId="50" fillId="0" borderId="2" xfId="12" applyFont="1" applyBorder="1" applyAlignment="1">
      <alignment vertical="center" shrinkToFit="1"/>
    </xf>
    <xf numFmtId="0" fontId="50" fillId="0" borderId="13" xfId="12" applyFont="1" applyBorder="1" applyAlignment="1">
      <alignment vertical="center" shrinkToFit="1"/>
    </xf>
    <xf numFmtId="0" fontId="50" fillId="0" borderId="82" xfId="12" applyFont="1" applyBorder="1" applyAlignment="1">
      <alignment vertical="center" shrinkToFit="1"/>
    </xf>
    <xf numFmtId="0" fontId="50" fillId="0" borderId="72" xfId="12" applyFont="1" applyBorder="1" applyAlignment="1">
      <alignment vertical="center" shrinkToFit="1"/>
    </xf>
    <xf numFmtId="49" fontId="46" fillId="0" borderId="0" xfId="12" applyNumberFormat="1" applyFont="1" applyAlignment="1">
      <alignment horizontal="center" vertical="top"/>
    </xf>
    <xf numFmtId="0" fontId="10" fillId="0" borderId="82" xfId="12" applyBorder="1" applyAlignment="1">
      <alignment horizontal="center" vertical="top"/>
    </xf>
    <xf numFmtId="49" fontId="46" fillId="0" borderId="80" xfId="12" applyNumberFormat="1" applyFont="1" applyBorder="1" applyAlignment="1">
      <alignment horizontal="center" vertical="center" shrinkToFit="1"/>
    </xf>
    <xf numFmtId="49" fontId="46" fillId="0" borderId="81" xfId="12" applyNumberFormat="1" applyFont="1" applyBorder="1" applyAlignment="1">
      <alignment horizontal="center" vertical="center" shrinkToFit="1"/>
    </xf>
    <xf numFmtId="0" fontId="10" fillId="0" borderId="3" xfId="12" applyBorder="1" applyAlignment="1">
      <alignment vertical="center" shrinkToFit="1"/>
    </xf>
    <xf numFmtId="0" fontId="10" fillId="0" borderId="13" xfId="12" applyBorder="1" applyAlignment="1">
      <alignment vertical="center" shrinkToFit="1"/>
    </xf>
    <xf numFmtId="49" fontId="46" fillId="0" borderId="80" xfId="12" applyNumberFormat="1" applyFont="1" applyBorder="1" applyAlignment="1">
      <alignment horizontal="center"/>
    </xf>
    <xf numFmtId="0" fontId="10" fillId="0" borderId="0" xfId="12" applyAlignment="1">
      <alignment horizontal="center"/>
    </xf>
    <xf numFmtId="49" fontId="51" fillId="0" borderId="80" xfId="12" applyNumberFormat="1" applyFont="1" applyBorder="1" applyAlignment="1" applyProtection="1">
      <alignment horizontal="center" shrinkToFit="1"/>
      <protection locked="0"/>
    </xf>
    <xf numFmtId="49" fontId="51" fillId="0" borderId="0" xfId="12" applyNumberFormat="1" applyFont="1" applyAlignment="1" applyProtection="1">
      <alignment horizontal="center" vertical="top" shrinkToFit="1"/>
      <protection locked="0"/>
    </xf>
    <xf numFmtId="0" fontId="10" fillId="0" borderId="0" xfId="12" applyAlignment="1">
      <alignment horizontal="center" vertical="top"/>
    </xf>
    <xf numFmtId="49" fontId="46" fillId="0" borderId="0" xfId="12" applyNumberFormat="1" applyFont="1" applyAlignment="1">
      <alignment horizontal="center" vertical="top" shrinkToFit="1"/>
    </xf>
    <xf numFmtId="0" fontId="10" fillId="0" borderId="82" xfId="12" applyBorder="1" applyAlignment="1">
      <alignment horizontal="center" vertical="top" shrinkToFit="1"/>
    </xf>
    <xf numFmtId="49" fontId="41" fillId="0" borderId="0" xfId="12" applyNumberFormat="1" applyFont="1" applyAlignment="1">
      <alignment shrinkToFit="1"/>
    </xf>
    <xf numFmtId="0" fontId="10" fillId="0" borderId="0" xfId="12" applyAlignment="1">
      <alignment shrinkToFit="1"/>
    </xf>
    <xf numFmtId="49" fontId="46" fillId="0" borderId="79" xfId="12" applyNumberFormat="1" applyFont="1" applyBorder="1" applyAlignment="1">
      <alignment horizontal="center" shrinkToFit="1"/>
    </xf>
    <xf numFmtId="49" fontId="46" fillId="0" borderId="80" xfId="12" applyNumberFormat="1" applyFont="1" applyBorder="1" applyAlignment="1">
      <alignment horizontal="center" shrinkToFit="1"/>
    </xf>
    <xf numFmtId="49" fontId="46" fillId="0" borderId="81" xfId="12" applyNumberFormat="1" applyFont="1" applyBorder="1" applyAlignment="1">
      <alignment horizontal="center" shrinkToFit="1"/>
    </xf>
    <xf numFmtId="49" fontId="46" fillId="0" borderId="3" xfId="12" applyNumberFormat="1" applyFont="1" applyBorder="1" applyAlignment="1">
      <alignment horizontal="center" shrinkToFit="1"/>
    </xf>
    <xf numFmtId="49" fontId="46" fillId="0" borderId="0" xfId="12" applyNumberFormat="1" applyFont="1" applyAlignment="1">
      <alignment horizontal="center" shrinkToFit="1"/>
    </xf>
    <xf numFmtId="49" fontId="46" fillId="0" borderId="2" xfId="12" applyNumberFormat="1" applyFont="1" applyBorder="1" applyAlignment="1">
      <alignment horizontal="center" shrinkToFit="1"/>
    </xf>
    <xf numFmtId="0" fontId="10" fillId="0" borderId="77" xfId="12" applyBorder="1" applyAlignment="1">
      <alignment horizontal="center" vertical="center" shrinkToFit="1"/>
    </xf>
    <xf numFmtId="49" fontId="51" fillId="0" borderId="80" xfId="12" applyNumberFormat="1" applyFont="1" applyBorder="1" applyAlignment="1" applyProtection="1">
      <alignment horizontal="left" shrinkToFit="1"/>
      <protection locked="0"/>
    </xf>
    <xf numFmtId="0" fontId="10" fillId="0" borderId="80" xfId="12" applyBorder="1" applyAlignment="1">
      <alignment horizontal="left" shrinkToFit="1"/>
    </xf>
    <xf numFmtId="0" fontId="10" fillId="0" borderId="81" xfId="12" applyBorder="1" applyAlignment="1">
      <alignment horizontal="left" shrinkToFit="1"/>
    </xf>
    <xf numFmtId="0" fontId="10" fillId="0" borderId="0" xfId="12" applyAlignment="1">
      <alignment horizontal="left" shrinkToFit="1"/>
    </xf>
    <xf numFmtId="0" fontId="10" fillId="0" borderId="2" xfId="12" applyBorder="1" applyAlignment="1">
      <alignment horizontal="left" shrinkToFit="1"/>
    </xf>
    <xf numFmtId="0" fontId="10" fillId="0" borderId="0" xfId="12" applyAlignment="1">
      <alignment horizontal="center" vertical="center" shrinkToFit="1"/>
    </xf>
    <xf numFmtId="0" fontId="10" fillId="0" borderId="2" xfId="12" applyBorder="1" applyAlignment="1">
      <alignment horizontal="center" vertical="center" shrinkToFit="1"/>
    </xf>
    <xf numFmtId="49" fontId="51" fillId="0" borderId="0" xfId="12" applyNumberFormat="1" applyFont="1" applyAlignment="1" applyProtection="1">
      <alignment horizontal="left" vertical="top" shrinkToFit="1"/>
      <protection locked="0"/>
    </xf>
    <xf numFmtId="0" fontId="10" fillId="0" borderId="0" xfId="12" applyAlignment="1">
      <alignment horizontal="left" vertical="top" shrinkToFit="1"/>
    </xf>
    <xf numFmtId="0" fontId="10" fillId="0" borderId="2" xfId="12" applyBorder="1" applyAlignment="1">
      <alignment horizontal="left" vertical="top" shrinkToFit="1"/>
    </xf>
    <xf numFmtId="0" fontId="10" fillId="0" borderId="82" xfId="12" applyBorder="1" applyAlignment="1">
      <alignment horizontal="left" vertical="top" shrinkToFit="1"/>
    </xf>
    <xf numFmtId="0" fontId="10" fillId="0" borderId="72" xfId="12" applyBorder="1" applyAlignment="1">
      <alignment horizontal="left" vertical="top" shrinkToFit="1"/>
    </xf>
    <xf numFmtId="49" fontId="46" fillId="0" borderId="3" xfId="12" applyNumberFormat="1" applyFont="1" applyBorder="1" applyAlignment="1">
      <alignment horizontal="center" vertical="top" shrinkToFit="1"/>
    </xf>
    <xf numFmtId="0" fontId="10" fillId="0" borderId="0" xfId="12" applyAlignment="1">
      <alignment horizontal="center" vertical="top" shrinkToFit="1"/>
    </xf>
    <xf numFmtId="0" fontId="10" fillId="0" borderId="2" xfId="12" applyBorder="1" applyAlignment="1">
      <alignment horizontal="center" vertical="top" shrinkToFit="1"/>
    </xf>
    <xf numFmtId="0" fontId="10" fillId="0" borderId="3" xfId="12" applyBorder="1" applyAlignment="1">
      <alignment horizontal="center" vertical="top" shrinkToFit="1"/>
    </xf>
    <xf numFmtId="0" fontId="10" fillId="0" borderId="13" xfId="12" applyBorder="1" applyAlignment="1">
      <alignment horizontal="center" vertical="top" shrinkToFit="1"/>
    </xf>
    <xf numFmtId="0" fontId="10" fillId="0" borderId="72" xfId="12" applyBorder="1" applyAlignment="1">
      <alignment horizontal="center" vertical="top" shrinkToFit="1"/>
    </xf>
    <xf numFmtId="0" fontId="10" fillId="0" borderId="82" xfId="12" applyBorder="1" applyAlignment="1">
      <alignment horizontal="left" vertical="center" shrinkToFit="1"/>
    </xf>
    <xf numFmtId="0" fontId="50" fillId="0" borderId="0" xfId="12" applyFont="1" applyAlignment="1">
      <alignment horizontal="center" vertical="center" shrinkToFit="1"/>
    </xf>
    <xf numFmtId="0" fontId="50" fillId="0" borderId="82" xfId="12" applyFont="1" applyBorder="1" applyAlignment="1">
      <alignment horizontal="center" vertical="center" shrinkToFit="1"/>
    </xf>
    <xf numFmtId="0" fontId="50" fillId="0" borderId="79" xfId="12" applyFont="1" applyBorder="1" applyAlignment="1">
      <alignment horizontal="center" vertical="center"/>
    </xf>
    <xf numFmtId="0" fontId="50" fillId="0" borderId="80" xfId="12" applyFont="1" applyBorder="1" applyAlignment="1">
      <alignment horizontal="center" vertical="center"/>
    </xf>
    <xf numFmtId="0" fontId="50" fillId="0" borderId="81" xfId="12" applyFont="1" applyBorder="1" applyAlignment="1">
      <alignment horizontal="center" vertical="center"/>
    </xf>
    <xf numFmtId="0" fontId="50" fillId="0" borderId="3" xfId="12" applyFont="1" applyBorder="1" applyAlignment="1">
      <alignment horizontal="center" vertical="center"/>
    </xf>
    <xf numFmtId="0" fontId="50" fillId="0" borderId="2" xfId="12" applyFont="1" applyBorder="1" applyAlignment="1">
      <alignment horizontal="center" vertical="center"/>
    </xf>
    <xf numFmtId="0" fontId="50" fillId="0" borderId="13" xfId="12" applyFont="1" applyBorder="1" applyAlignment="1">
      <alignment horizontal="center" vertical="center"/>
    </xf>
    <xf numFmtId="0" fontId="50" fillId="0" borderId="72" xfId="12" applyFont="1" applyBorder="1" applyAlignment="1">
      <alignment horizontal="center" vertical="center"/>
    </xf>
    <xf numFmtId="0" fontId="10" fillId="0" borderId="79" xfId="12" applyBorder="1" applyAlignment="1">
      <alignment horizontal="center" vertical="center"/>
    </xf>
    <xf numFmtId="0" fontId="10" fillId="0" borderId="3" xfId="12" applyBorder="1" applyAlignment="1">
      <alignment horizontal="center" vertical="center"/>
    </xf>
    <xf numFmtId="49" fontId="42" fillId="0" borderId="80" xfId="12" applyNumberFormat="1" applyFont="1" applyBorder="1" applyAlignment="1" applyProtection="1">
      <alignment horizontal="left" vertical="center" wrapText="1"/>
      <protection locked="0"/>
    </xf>
    <xf numFmtId="49" fontId="42" fillId="0" borderId="81" xfId="12" applyNumberFormat="1" applyFont="1" applyBorder="1" applyAlignment="1" applyProtection="1">
      <alignment horizontal="left" vertical="center" wrapText="1"/>
      <protection locked="0"/>
    </xf>
    <xf numFmtId="49" fontId="42" fillId="0" borderId="0" xfId="12" applyNumberFormat="1" applyFont="1" applyAlignment="1" applyProtection="1">
      <alignment horizontal="left" vertical="center" wrapText="1"/>
      <protection locked="0"/>
    </xf>
    <xf numFmtId="49" fontId="42" fillId="0" borderId="2" xfId="12" applyNumberFormat="1" applyFont="1" applyBorder="1" applyAlignment="1" applyProtection="1">
      <alignment horizontal="left" vertical="center" wrapText="1"/>
      <protection locked="0"/>
    </xf>
    <xf numFmtId="49" fontId="42" fillId="0" borderId="82" xfId="12" applyNumberFormat="1" applyFont="1" applyBorder="1" applyAlignment="1" applyProtection="1">
      <alignment horizontal="left" vertical="center" wrapText="1"/>
      <protection locked="0"/>
    </xf>
    <xf numFmtId="49" fontId="42" fillId="0" borderId="72" xfId="12" applyNumberFormat="1" applyFont="1" applyBorder="1" applyAlignment="1" applyProtection="1">
      <alignment horizontal="left" vertical="center" wrapText="1"/>
      <protection locked="0"/>
    </xf>
    <xf numFmtId="49" fontId="46" fillId="0" borderId="0" xfId="12" applyNumberFormat="1" applyFont="1" applyAlignment="1">
      <alignment vertical="center" shrinkToFit="1"/>
    </xf>
    <xf numFmtId="0" fontId="10" fillId="0" borderId="0" xfId="12" applyAlignment="1">
      <alignment horizontal="center" shrinkToFit="1"/>
    </xf>
    <xf numFmtId="49" fontId="46" fillId="0" borderId="3" xfId="12" applyNumberFormat="1" applyFont="1" applyBorder="1" applyAlignment="1">
      <alignment horizontal="center" vertical="center" shrinkToFit="1"/>
    </xf>
    <xf numFmtId="49" fontId="39" fillId="0" borderId="0" xfId="12" applyNumberFormat="1" applyFont="1" applyAlignment="1" applyProtection="1">
      <alignment horizontal="center" vertical="center" shrinkToFit="1"/>
      <protection locked="0"/>
    </xf>
    <xf numFmtId="49" fontId="39" fillId="0" borderId="82" xfId="12" applyNumberFormat="1" applyFont="1" applyBorder="1" applyAlignment="1" applyProtection="1">
      <alignment horizontal="center" vertical="center" shrinkToFit="1"/>
      <protection locked="0"/>
    </xf>
    <xf numFmtId="49" fontId="46" fillId="0" borderId="3" xfId="12" applyNumberFormat="1" applyFont="1" applyBorder="1" applyAlignment="1">
      <alignment horizontal="center" vertical="center"/>
    </xf>
    <xf numFmtId="0" fontId="10" fillId="0" borderId="3" xfId="12" applyBorder="1" applyAlignment="1">
      <alignment vertical="center"/>
    </xf>
    <xf numFmtId="0" fontId="10" fillId="0" borderId="13" xfId="12" applyBorder="1" applyAlignment="1">
      <alignment vertical="center"/>
    </xf>
    <xf numFmtId="49" fontId="46" fillId="0" borderId="0" xfId="12" applyNumberFormat="1" applyFont="1" applyAlignment="1">
      <alignment horizontal="distributed" vertical="top" shrinkToFit="1"/>
    </xf>
    <xf numFmtId="0" fontId="10" fillId="0" borderId="0" xfId="12" applyAlignment="1">
      <alignment horizontal="distributed" shrinkToFit="1"/>
    </xf>
    <xf numFmtId="0" fontId="46" fillId="0" borderId="0" xfId="12" applyFont="1" applyAlignment="1">
      <alignment horizontal="left" vertical="center" shrinkToFit="1"/>
    </xf>
    <xf numFmtId="0" fontId="46" fillId="0" borderId="82" xfId="12" applyFont="1" applyBorder="1" applyAlignment="1">
      <alignment horizontal="left" vertical="center" shrinkToFit="1"/>
    </xf>
    <xf numFmtId="0" fontId="10" fillId="0" borderId="0" xfId="12" applyAlignment="1">
      <alignment horizontal="center" vertical="center"/>
    </xf>
    <xf numFmtId="0" fontId="10" fillId="0" borderId="2" xfId="12" applyBorder="1" applyAlignment="1">
      <alignment horizontal="center" vertical="center"/>
    </xf>
    <xf numFmtId="49" fontId="42" fillId="0" borderId="80" xfId="12" applyNumberFormat="1" applyFont="1" applyBorder="1" applyAlignment="1" applyProtection="1">
      <alignment horizontal="left" vertical="center" shrinkToFit="1"/>
      <protection locked="0"/>
    </xf>
    <xf numFmtId="49" fontId="42" fillId="0" borderId="0" xfId="12" applyNumberFormat="1" applyFont="1" applyAlignment="1" applyProtection="1">
      <alignment horizontal="left" vertical="center" shrinkToFit="1"/>
      <protection locked="0"/>
    </xf>
    <xf numFmtId="49" fontId="42" fillId="0" borderId="82" xfId="12" applyNumberFormat="1" applyFont="1" applyBorder="1" applyAlignment="1" applyProtection="1">
      <alignment horizontal="left" vertical="center" shrinkToFit="1"/>
      <protection locked="0"/>
    </xf>
    <xf numFmtId="0" fontId="46" fillId="0" borderId="3" xfId="12" applyFont="1" applyBorder="1" applyAlignment="1">
      <alignment horizontal="center" vertical="center" wrapText="1"/>
    </xf>
    <xf numFmtId="0" fontId="46" fillId="0" borderId="0" xfId="12" applyFont="1" applyAlignment="1">
      <alignment horizontal="center" vertical="center"/>
    </xf>
    <xf numFmtId="0" fontId="46" fillId="0" borderId="2" xfId="12" applyFont="1" applyBorder="1" applyAlignment="1">
      <alignment horizontal="center" vertical="center"/>
    </xf>
    <xf numFmtId="0" fontId="46" fillId="0" borderId="3" xfId="12" applyFont="1" applyBorder="1" applyAlignment="1">
      <alignment horizontal="center" vertical="center"/>
    </xf>
    <xf numFmtId="0" fontId="46" fillId="0" borderId="13" xfId="12" applyFont="1" applyBorder="1" applyAlignment="1">
      <alignment horizontal="center" vertical="center"/>
    </xf>
    <xf numFmtId="0" fontId="46" fillId="0" borderId="82" xfId="12" applyFont="1" applyBorder="1" applyAlignment="1">
      <alignment horizontal="center" vertical="center"/>
    </xf>
    <xf numFmtId="0" fontId="46" fillId="0" borderId="72" xfId="12" applyFont="1" applyBorder="1" applyAlignment="1">
      <alignment horizontal="center" vertical="center"/>
    </xf>
    <xf numFmtId="0" fontId="51" fillId="0" borderId="0" xfId="12" applyFont="1" applyAlignment="1">
      <alignment horizontal="left" vertical="center" shrinkToFit="1"/>
    </xf>
    <xf numFmtId="0" fontId="51" fillId="0" borderId="2" xfId="12" applyFont="1" applyBorder="1" applyAlignment="1">
      <alignment horizontal="left" vertical="center" shrinkToFit="1"/>
    </xf>
    <xf numFmtId="49" fontId="46" fillId="0" borderId="82" xfId="12" applyNumberFormat="1" applyFont="1" applyBorder="1" applyAlignment="1" applyProtection="1">
      <alignment horizontal="left" vertical="center"/>
      <protection locked="0"/>
    </xf>
    <xf numFmtId="0" fontId="46" fillId="0" borderId="82" xfId="12" applyFont="1" applyBorder="1" applyAlignment="1">
      <alignment horizontal="left" vertical="center"/>
    </xf>
    <xf numFmtId="0" fontId="46" fillId="0" borderId="3" xfId="12" applyFont="1" applyBorder="1" applyAlignment="1">
      <alignment horizontal="center" vertical="top" shrinkToFit="1"/>
    </xf>
    <xf numFmtId="0" fontId="46" fillId="0" borderId="0" xfId="12" applyFont="1" applyAlignment="1">
      <alignment horizontal="center" vertical="top" shrinkToFit="1"/>
    </xf>
    <xf numFmtId="0" fontId="46" fillId="0" borderId="2" xfId="12" applyFont="1" applyBorder="1" applyAlignment="1">
      <alignment horizontal="center" vertical="top" shrinkToFit="1"/>
    </xf>
    <xf numFmtId="0" fontId="46" fillId="0" borderId="13" xfId="12" applyFont="1" applyBorder="1" applyAlignment="1">
      <alignment horizontal="center" vertical="top" shrinkToFit="1"/>
    </xf>
    <xf numFmtId="0" fontId="46" fillId="0" borderId="82" xfId="12" applyFont="1" applyBorder="1" applyAlignment="1">
      <alignment horizontal="center" vertical="top" shrinkToFit="1"/>
    </xf>
    <xf numFmtId="0" fontId="46" fillId="0" borderId="72" xfId="12" applyFont="1" applyBorder="1" applyAlignment="1">
      <alignment horizontal="center" vertical="top" shrinkToFit="1"/>
    </xf>
    <xf numFmtId="178" fontId="10" fillId="0" borderId="2" xfId="14" applyFont="1" applyFill="1" applyBorder="1" applyAlignment="1">
      <alignment horizontal="left" vertical="center" shrinkToFit="1"/>
    </xf>
    <xf numFmtId="178" fontId="10" fillId="0" borderId="72" xfId="14" applyFont="1" applyFill="1" applyBorder="1" applyAlignment="1">
      <alignment horizontal="left" vertical="center" shrinkToFit="1"/>
    </xf>
    <xf numFmtId="0" fontId="51" fillId="0" borderId="82" xfId="12" applyFont="1" applyBorder="1" applyAlignment="1">
      <alignment horizontal="left" vertical="center" shrinkToFit="1"/>
    </xf>
    <xf numFmtId="49" fontId="46" fillId="0" borderId="0" xfId="12" applyNumberFormat="1" applyFont="1" applyAlignment="1">
      <alignment horizontal="distributed" vertical="top"/>
    </xf>
    <xf numFmtId="0" fontId="10" fillId="0" borderId="0" xfId="12" applyAlignment="1">
      <alignment horizontal="distributed" vertical="top"/>
    </xf>
    <xf numFmtId="49" fontId="46" fillId="0" borderId="0" xfId="12" applyNumberFormat="1" applyFont="1" applyAlignment="1">
      <alignment horizontal="left" vertical="center" shrinkToFit="1"/>
    </xf>
    <xf numFmtId="0" fontId="46" fillId="0" borderId="15" xfId="12" applyFont="1" applyBorder="1" applyAlignment="1">
      <alignment horizontal="center" vertical="center" shrinkToFit="1"/>
    </xf>
    <xf numFmtId="0" fontId="46" fillId="0" borderId="77" xfId="12" applyFont="1" applyBorder="1" applyAlignment="1">
      <alignment horizontal="center" vertical="center" shrinkToFit="1"/>
    </xf>
    <xf numFmtId="0" fontId="46" fillId="0" borderId="71" xfId="12" applyFont="1" applyBorder="1" applyAlignment="1">
      <alignment horizontal="center" vertical="center" shrinkToFit="1"/>
    </xf>
    <xf numFmtId="49" fontId="51" fillId="0" borderId="77" xfId="12" applyNumberFormat="1" applyFont="1" applyBorder="1" applyAlignment="1" applyProtection="1">
      <alignment horizontal="left" vertical="center" shrinkToFit="1"/>
      <protection locked="0"/>
    </xf>
    <xf numFmtId="49" fontId="51" fillId="0" borderId="71" xfId="12" applyNumberFormat="1" applyFont="1" applyBorder="1" applyAlignment="1" applyProtection="1">
      <alignment horizontal="left" vertical="center" shrinkToFit="1"/>
      <protection locked="0"/>
    </xf>
    <xf numFmtId="0" fontId="10" fillId="0" borderId="80" xfId="12" applyBorder="1" applyAlignment="1">
      <alignment horizontal="center" shrinkToFit="1"/>
    </xf>
    <xf numFmtId="0" fontId="10" fillId="0" borderId="81" xfId="12" applyBorder="1" applyAlignment="1">
      <alignment horizontal="center" shrinkToFit="1"/>
    </xf>
    <xf numFmtId="0" fontId="10" fillId="0" borderId="3" xfId="12" applyBorder="1" applyAlignment="1">
      <alignment horizontal="center" shrinkToFit="1"/>
    </xf>
    <xf numFmtId="0" fontId="10" fillId="0" borderId="2" xfId="12" applyBorder="1" applyAlignment="1">
      <alignment horizontal="center" shrinkToFit="1"/>
    </xf>
    <xf numFmtId="0" fontId="10" fillId="0" borderId="80" xfId="12" applyBorder="1" applyAlignment="1">
      <alignment vertical="center" shrinkToFit="1"/>
    </xf>
    <xf numFmtId="49" fontId="52" fillId="0" borderId="0" xfId="12" applyNumberFormat="1" applyFont="1" applyAlignment="1">
      <alignment horizontal="center" vertical="center" shrinkToFit="1"/>
    </xf>
    <xf numFmtId="49" fontId="41" fillId="0" borderId="0" xfId="12" applyNumberFormat="1" applyFont="1" applyAlignment="1">
      <alignment horizontal="left" vertical="center" shrinkToFit="1"/>
    </xf>
    <xf numFmtId="49" fontId="10" fillId="0" borderId="0" xfId="12" applyNumberFormat="1" applyAlignment="1">
      <alignment horizontal="left" vertical="center" shrinkToFit="1"/>
    </xf>
    <xf numFmtId="49" fontId="46" fillId="0" borderId="13" xfId="12" applyNumberFormat="1" applyFont="1" applyBorder="1" applyAlignment="1">
      <alignment horizontal="center" vertical="center" shrinkToFit="1"/>
    </xf>
    <xf numFmtId="49" fontId="46" fillId="0" borderId="82" xfId="12" applyNumberFormat="1" applyFont="1" applyBorder="1" applyAlignment="1">
      <alignment horizontal="center" vertical="center" shrinkToFit="1"/>
    </xf>
    <xf numFmtId="49" fontId="46" fillId="0" borderId="72" xfId="12" applyNumberFormat="1" applyFont="1" applyBorder="1" applyAlignment="1">
      <alignment horizontal="center" vertical="center" shrinkToFit="1"/>
    </xf>
    <xf numFmtId="49" fontId="42" fillId="0" borderId="81" xfId="12" applyNumberFormat="1" applyFont="1" applyBorder="1" applyAlignment="1" applyProtection="1">
      <alignment horizontal="left" vertical="center" shrinkToFit="1"/>
      <protection locked="0"/>
    </xf>
    <xf numFmtId="49" fontId="42" fillId="0" borderId="72" xfId="12" applyNumberFormat="1" applyFont="1" applyBorder="1" applyAlignment="1" applyProtection="1">
      <alignment horizontal="left" vertical="center" shrinkToFit="1"/>
      <protection locked="0"/>
    </xf>
    <xf numFmtId="0" fontId="10" fillId="0" borderId="3" xfId="12" applyBorder="1" applyAlignment="1">
      <alignment horizontal="center" vertical="center" shrinkToFit="1"/>
    </xf>
    <xf numFmtId="49" fontId="42" fillId="0" borderId="79" xfId="12" applyNumberFormat="1" applyFont="1" applyBorder="1" applyAlignment="1" applyProtection="1">
      <alignment horizontal="left" vertical="center" shrinkToFit="1"/>
      <protection locked="0"/>
    </xf>
    <xf numFmtId="49" fontId="42" fillId="0" borderId="3" xfId="12" applyNumberFormat="1" applyFont="1" applyBorder="1" applyAlignment="1" applyProtection="1">
      <alignment horizontal="left" vertical="center" shrinkToFit="1"/>
      <protection locked="0"/>
    </xf>
    <xf numFmtId="49" fontId="42" fillId="0" borderId="13" xfId="12" applyNumberFormat="1" applyFont="1" applyBorder="1" applyAlignment="1" applyProtection="1">
      <alignment horizontal="left" vertical="center" shrinkToFit="1"/>
      <protection locked="0"/>
    </xf>
    <xf numFmtId="49" fontId="46" fillId="0" borderId="0" xfId="12" applyNumberFormat="1" applyFont="1" applyAlignment="1">
      <alignment horizontal="distributed" shrinkToFit="1"/>
    </xf>
    <xf numFmtId="49" fontId="46" fillId="0" borderId="0" xfId="12" applyNumberFormat="1" applyFont="1" applyAlignment="1" applyProtection="1">
      <alignment horizontal="left" vertical="center"/>
      <protection locked="0"/>
    </xf>
    <xf numFmtId="0" fontId="46" fillId="0" borderId="80" xfId="12" applyFont="1" applyBorder="1" applyAlignment="1">
      <alignment horizontal="left" vertical="center" shrinkToFit="1"/>
    </xf>
    <xf numFmtId="0" fontId="50" fillId="0" borderId="80" xfId="12" applyFont="1" applyBorder="1" applyAlignment="1">
      <alignment horizontal="left" vertical="center" shrinkToFit="1"/>
    </xf>
    <xf numFmtId="49" fontId="10" fillId="0" borderId="80" xfId="12" applyNumberFormat="1" applyBorder="1" applyAlignment="1" applyProtection="1">
      <alignment horizontal="left" vertical="center" shrinkToFit="1"/>
      <protection locked="0"/>
    </xf>
    <xf numFmtId="0" fontId="10" fillId="0" borderId="82" xfId="12" applyBorder="1" applyAlignment="1">
      <alignment shrinkToFit="1"/>
    </xf>
    <xf numFmtId="0" fontId="46" fillId="0" borderId="0" xfId="12" applyFont="1" applyAlignment="1">
      <alignment horizontal="distributed" vertical="center" shrinkToFit="1"/>
    </xf>
    <xf numFmtId="0" fontId="10" fillId="0" borderId="82" xfId="12" applyBorder="1" applyAlignment="1">
      <alignment horizontal="left" shrinkToFit="1"/>
    </xf>
    <xf numFmtId="0" fontId="42" fillId="0" borderId="84" xfId="10" applyFont="1" applyBorder="1" applyAlignment="1">
      <alignment horizontal="right" vertical="center"/>
    </xf>
    <xf numFmtId="0" fontId="42" fillId="0" borderId="0" xfId="10" applyFont="1" applyAlignment="1">
      <alignment horizontal="right" vertical="center"/>
    </xf>
    <xf numFmtId="0" fontId="42" fillId="0" borderId="38" xfId="10" applyFont="1" applyBorder="1" applyAlignment="1">
      <alignment horizontal="right" vertical="center"/>
    </xf>
    <xf numFmtId="0" fontId="41" fillId="0" borderId="85" xfId="10" applyBorder="1" applyAlignment="1">
      <alignment horizontal="right" vertical="center"/>
    </xf>
    <xf numFmtId="0" fontId="41" fillId="0" borderId="44" xfId="10" applyBorder="1" applyAlignment="1">
      <alignment horizontal="right" vertical="center"/>
    </xf>
    <xf numFmtId="0" fontId="41" fillId="0" borderId="61" xfId="10" applyBorder="1" applyAlignment="1">
      <alignment horizontal="right" vertical="center"/>
    </xf>
    <xf numFmtId="0" fontId="42" fillId="0" borderId="83" xfId="10" applyFont="1" applyBorder="1" applyAlignment="1">
      <alignment horizontal="center" vertical="center" wrapText="1"/>
    </xf>
    <xf numFmtId="0" fontId="42" fillId="0" borderId="84" xfId="10" applyFont="1" applyBorder="1" applyAlignment="1">
      <alignment horizontal="center" vertical="center" wrapText="1"/>
    </xf>
    <xf numFmtId="0" fontId="42" fillId="0" borderId="85" xfId="10" applyFont="1" applyBorder="1" applyAlignment="1">
      <alignment horizontal="center" vertical="center" wrapText="1"/>
    </xf>
    <xf numFmtId="0" fontId="42" fillId="0" borderId="43" xfId="10" applyFont="1" applyBorder="1" applyAlignment="1">
      <alignment horizontal="center" vertical="center" wrapText="1"/>
    </xf>
    <xf numFmtId="0" fontId="42" fillId="0" borderId="0" xfId="10" applyFont="1" applyAlignment="1">
      <alignment horizontal="center" vertical="center" wrapText="1"/>
    </xf>
    <xf numFmtId="0" fontId="42" fillId="0" borderId="44" xfId="10" applyFont="1" applyBorder="1" applyAlignment="1">
      <alignment horizontal="center" vertical="center" wrapText="1"/>
    </xf>
    <xf numFmtId="0" fontId="42" fillId="0" borderId="60" xfId="10" applyFont="1" applyBorder="1" applyAlignment="1">
      <alignment horizontal="center" vertical="center" wrapText="1"/>
    </xf>
    <xf numFmtId="0" fontId="42" fillId="0" borderId="38" xfId="10" applyFont="1" applyBorder="1" applyAlignment="1">
      <alignment horizontal="center" vertical="center" wrapText="1"/>
    </xf>
    <xf numFmtId="0" fontId="42" fillId="0" borderId="61" xfId="10" applyFont="1" applyBorder="1" applyAlignment="1">
      <alignment horizontal="center" vertical="center" wrapText="1"/>
    </xf>
    <xf numFmtId="0" fontId="41" fillId="0" borderId="86" xfId="10" applyBorder="1" applyAlignment="1">
      <alignment horizontal="center" vertical="center"/>
    </xf>
    <xf numFmtId="0" fontId="41" fillId="0" borderId="87" xfId="10" applyBorder="1" applyAlignment="1">
      <alignment horizontal="center" vertical="center"/>
    </xf>
    <xf numFmtId="0" fontId="41" fillId="0" borderId="88" xfId="10" applyBorder="1" applyAlignment="1">
      <alignment horizontal="center" vertical="center"/>
    </xf>
    <xf numFmtId="0" fontId="41" fillId="0" borderId="83" xfId="10" applyBorder="1" applyAlignment="1">
      <alignment horizontal="center" vertical="center"/>
    </xf>
    <xf numFmtId="0" fontId="41" fillId="0" borderId="84" xfId="10" applyBorder="1" applyAlignment="1">
      <alignment horizontal="center" vertical="center"/>
    </xf>
    <xf numFmtId="0" fontId="41" fillId="0" borderId="85" xfId="10" applyBorder="1" applyAlignment="1">
      <alignment horizontal="center" vertical="center"/>
    </xf>
    <xf numFmtId="0" fontId="41" fillId="0" borderId="89" xfId="10" applyBorder="1" applyAlignment="1">
      <alignment horizontal="center" vertical="center" textRotation="255"/>
    </xf>
    <xf numFmtId="0" fontId="41" fillId="0" borderId="45" xfId="10" applyBorder="1" applyAlignment="1">
      <alignment horizontal="center" vertical="center" textRotation="255"/>
    </xf>
    <xf numFmtId="0" fontId="41" fillId="0" borderId="64" xfId="10" applyBorder="1" applyAlignment="1">
      <alignment horizontal="center" vertical="center" textRotation="255"/>
    </xf>
    <xf numFmtId="49" fontId="42" fillId="0" borderId="83" xfId="10" applyNumberFormat="1" applyFont="1" applyBorder="1" applyAlignment="1">
      <alignment horizontal="center" vertical="center" wrapText="1"/>
    </xf>
    <xf numFmtId="49" fontId="42" fillId="0" borderId="84" xfId="10" applyNumberFormat="1" applyFont="1" applyBorder="1" applyAlignment="1">
      <alignment horizontal="center" vertical="center" wrapText="1"/>
    </xf>
    <xf numFmtId="49" fontId="42" fillId="0" borderId="85" xfId="10" applyNumberFormat="1" applyFont="1" applyBorder="1" applyAlignment="1">
      <alignment horizontal="center" vertical="center" wrapText="1"/>
    </xf>
    <xf numFmtId="49" fontId="42" fillId="0" borderId="43" xfId="10" applyNumberFormat="1" applyFont="1" applyBorder="1" applyAlignment="1">
      <alignment horizontal="center" vertical="center" wrapText="1"/>
    </xf>
    <xf numFmtId="49" fontId="42" fillId="0" borderId="0" xfId="10" applyNumberFormat="1" applyFont="1" applyAlignment="1">
      <alignment horizontal="center" vertical="center" wrapText="1"/>
    </xf>
    <xf numFmtId="49" fontId="42" fillId="0" borderId="44" xfId="10" applyNumberFormat="1" applyFont="1" applyBorder="1" applyAlignment="1">
      <alignment horizontal="center" vertical="center" wrapText="1"/>
    </xf>
    <xf numFmtId="49" fontId="42" fillId="0" borderId="60" xfId="10" applyNumberFormat="1" applyFont="1" applyBorder="1" applyAlignment="1">
      <alignment horizontal="center" vertical="center" wrapText="1"/>
    </xf>
    <xf numFmtId="49" fontId="42" fillId="0" borderId="38" xfId="10" applyNumberFormat="1" applyFont="1" applyBorder="1" applyAlignment="1">
      <alignment horizontal="center" vertical="center" wrapText="1"/>
    </xf>
    <xf numFmtId="49" fontId="42" fillId="0" borderId="61" xfId="10" applyNumberFormat="1" applyFont="1" applyBorder="1" applyAlignment="1">
      <alignment horizontal="center" vertical="center" wrapText="1"/>
    </xf>
    <xf numFmtId="0" fontId="42" fillId="0" borderId="83" xfId="10" applyFont="1" applyBorder="1" applyAlignment="1">
      <alignment horizontal="right" vertical="center"/>
    </xf>
    <xf numFmtId="0" fontId="42" fillId="0" borderId="43" xfId="10" applyFont="1" applyBorder="1" applyAlignment="1">
      <alignment horizontal="right" vertical="center"/>
    </xf>
    <xf numFmtId="0" fontId="42" fillId="0" borderId="60" xfId="10" applyFont="1" applyBorder="1" applyAlignment="1">
      <alignment horizontal="right" vertical="center"/>
    </xf>
    <xf numFmtId="0" fontId="41" fillId="0" borderId="84" xfId="10" applyBorder="1" applyAlignment="1">
      <alignment horizontal="right" vertical="center"/>
    </xf>
    <xf numFmtId="0" fontId="41" fillId="0" borderId="0" xfId="10" applyAlignment="1">
      <alignment horizontal="right" vertical="center"/>
    </xf>
    <xf numFmtId="0" fontId="41" fillId="0" borderId="38" xfId="10" applyBorder="1" applyAlignment="1">
      <alignment horizontal="right" vertical="center"/>
    </xf>
    <xf numFmtId="0" fontId="42" fillId="0" borderId="40" xfId="10" applyFont="1" applyBorder="1" applyAlignment="1">
      <alignment horizontal="center" vertical="center" wrapText="1"/>
    </xf>
    <xf numFmtId="0" fontId="42" fillId="0" borderId="41" xfId="10" applyFont="1" applyBorder="1" applyAlignment="1">
      <alignment horizontal="center" vertical="center" wrapText="1"/>
    </xf>
    <xf numFmtId="0" fontId="42" fillId="0" borderId="42" xfId="10" applyFont="1" applyBorder="1" applyAlignment="1">
      <alignment horizontal="center" vertical="center" wrapText="1"/>
    </xf>
    <xf numFmtId="0" fontId="41" fillId="0" borderId="83" xfId="10" applyBorder="1" applyAlignment="1">
      <alignment horizontal="center" vertical="center" wrapText="1"/>
    </xf>
    <xf numFmtId="0" fontId="41" fillId="0" borderId="84" xfId="10" applyBorder="1" applyAlignment="1">
      <alignment horizontal="center" vertical="center" wrapText="1"/>
    </xf>
    <xf numFmtId="0" fontId="41" fillId="0" borderId="43" xfId="10" applyBorder="1" applyAlignment="1">
      <alignment horizontal="center" vertical="center" wrapText="1"/>
    </xf>
    <xf numFmtId="0" fontId="41" fillId="0" borderId="0" xfId="10" applyAlignment="1">
      <alignment horizontal="center" vertical="center" wrapText="1"/>
    </xf>
    <xf numFmtId="0" fontId="41" fillId="0" borderId="40" xfId="10" applyBorder="1" applyAlignment="1">
      <alignment horizontal="center" vertical="center" wrapText="1"/>
    </xf>
    <xf numFmtId="0" fontId="41" fillId="0" borderId="41" xfId="10" applyBorder="1" applyAlignment="1">
      <alignment horizontal="center" vertical="center" wrapText="1"/>
    </xf>
    <xf numFmtId="0" fontId="42" fillId="0" borderId="92" xfId="10" applyFont="1" applyBorder="1" applyAlignment="1">
      <alignment horizontal="left" vertical="center" wrapText="1"/>
    </xf>
    <xf numFmtId="0" fontId="42" fillId="0" borderId="84" xfId="10" applyFont="1" applyBorder="1" applyAlignment="1">
      <alignment horizontal="left" vertical="center" wrapText="1"/>
    </xf>
    <xf numFmtId="0" fontId="42" fillId="0" borderId="85" xfId="10" applyFont="1" applyBorder="1" applyAlignment="1">
      <alignment horizontal="left" vertical="center" wrapText="1"/>
    </xf>
    <xf numFmtId="0" fontId="42" fillId="0" borderId="3" xfId="10" applyFont="1" applyBorder="1" applyAlignment="1">
      <alignment horizontal="left" vertical="center" wrapText="1"/>
    </xf>
    <xf numFmtId="0" fontId="42" fillId="0" borderId="0" xfId="10" applyFont="1" applyAlignment="1">
      <alignment horizontal="left" vertical="center" wrapText="1"/>
    </xf>
    <xf numFmtId="0" fontId="42" fillId="0" borderId="44" xfId="10" applyFont="1" applyBorder="1" applyAlignment="1">
      <alignment horizontal="left" vertical="center" wrapText="1"/>
    </xf>
    <xf numFmtId="0" fontId="42" fillId="0" borderId="63" xfId="10" applyFont="1" applyBorder="1" applyAlignment="1">
      <alignment horizontal="left" vertical="center" wrapText="1"/>
    </xf>
    <xf numFmtId="0" fontId="42" fillId="0" borderId="41" xfId="10" applyFont="1" applyBorder="1" applyAlignment="1">
      <alignment horizontal="left" vertical="center" wrapText="1"/>
    </xf>
    <xf numFmtId="0" fontId="42" fillId="0" borderId="42" xfId="10" applyFont="1" applyBorder="1" applyAlignment="1">
      <alignment horizontal="left" vertical="center" wrapText="1"/>
    </xf>
    <xf numFmtId="49" fontId="42" fillId="0" borderId="43" xfId="10" applyNumberFormat="1" applyFont="1" applyBorder="1" applyAlignment="1" applyProtection="1">
      <alignment horizontal="right" vertical="center" shrinkToFit="1"/>
      <protection locked="0"/>
    </xf>
    <xf numFmtId="49" fontId="42" fillId="0" borderId="0" xfId="10" applyNumberFormat="1" applyFont="1" applyAlignment="1" applyProtection="1">
      <alignment horizontal="right" vertical="center" shrinkToFit="1"/>
      <protection locked="0"/>
    </xf>
    <xf numFmtId="49" fontId="42" fillId="0" borderId="40" xfId="10" applyNumberFormat="1" applyFont="1" applyBorder="1" applyAlignment="1" applyProtection="1">
      <alignment horizontal="right" vertical="center" shrinkToFit="1"/>
      <protection locked="0"/>
    </xf>
    <xf numFmtId="49" fontId="42" fillId="0" borderId="41" xfId="10" applyNumberFormat="1" applyFont="1" applyBorder="1" applyAlignment="1" applyProtection="1">
      <alignment horizontal="right" vertical="center" shrinkToFit="1"/>
      <protection locked="0"/>
    </xf>
    <xf numFmtId="49" fontId="41" fillId="0" borderId="0" xfId="10" applyNumberFormat="1" applyAlignment="1" applyProtection="1">
      <alignment horizontal="center" vertical="center" shrinkToFit="1"/>
      <protection locked="0"/>
    </xf>
    <xf numFmtId="49" fontId="41" fillId="0" borderId="41" xfId="10" applyNumberFormat="1" applyBorder="1" applyAlignment="1" applyProtection="1">
      <alignment horizontal="center" vertical="center" shrinkToFit="1"/>
      <protection locked="0"/>
    </xf>
    <xf numFmtId="49" fontId="42" fillId="0" borderId="0" xfId="10" applyNumberFormat="1" applyFont="1" applyAlignment="1" applyProtection="1">
      <alignment horizontal="center" vertical="center" shrinkToFit="1"/>
      <protection locked="0"/>
    </xf>
    <xf numFmtId="49" fontId="42" fillId="0" borderId="41" xfId="10" applyNumberFormat="1" applyFont="1" applyBorder="1" applyAlignment="1" applyProtection="1">
      <alignment horizontal="center" vertical="center" shrinkToFit="1"/>
      <protection locked="0"/>
    </xf>
    <xf numFmtId="49" fontId="42" fillId="0" borderId="43" xfId="10" applyNumberFormat="1" applyFont="1" applyBorder="1" applyAlignment="1">
      <alignment horizontal="right" vertical="center"/>
    </xf>
    <xf numFmtId="49" fontId="42" fillId="0" borderId="0" xfId="10" applyNumberFormat="1" applyFont="1" applyAlignment="1">
      <alignment horizontal="right" vertical="center"/>
    </xf>
    <xf numFmtId="49" fontId="42" fillId="0" borderId="40" xfId="10" applyNumberFormat="1" applyFont="1" applyBorder="1" applyAlignment="1">
      <alignment horizontal="right" vertical="center"/>
    </xf>
    <xf numFmtId="49" fontId="42" fillId="0" borderId="41" xfId="10" applyNumberFormat="1" applyFont="1" applyBorder="1" applyAlignment="1">
      <alignment horizontal="right" vertical="center"/>
    </xf>
    <xf numFmtId="0" fontId="41" fillId="0" borderId="43" xfId="10" applyBorder="1" applyAlignment="1">
      <alignment horizontal="center" vertical="center"/>
    </xf>
    <xf numFmtId="0" fontId="41" fillId="0" borderId="0" xfId="10" applyAlignment="1">
      <alignment horizontal="center" vertical="center"/>
    </xf>
    <xf numFmtId="0" fontId="41" fillId="0" borderId="40" xfId="10" applyBorder="1" applyAlignment="1">
      <alignment horizontal="center" vertical="center"/>
    </xf>
    <xf numFmtId="0" fontId="41" fillId="0" borderId="41" xfId="10" applyBorder="1" applyAlignment="1">
      <alignment horizontal="center" vertical="center"/>
    </xf>
    <xf numFmtId="0" fontId="41" fillId="0" borderId="89" xfId="10" quotePrefix="1" applyBorder="1" applyAlignment="1">
      <alignment horizontal="center" vertical="center"/>
    </xf>
    <xf numFmtId="0" fontId="41" fillId="0" borderId="45" xfId="10" quotePrefix="1" applyBorder="1" applyAlignment="1">
      <alignment horizontal="center" vertical="center"/>
    </xf>
    <xf numFmtId="0" fontId="41" fillId="0" borderId="46" xfId="10" quotePrefix="1" applyBorder="1" applyAlignment="1">
      <alignment horizontal="center" vertical="center"/>
    </xf>
    <xf numFmtId="0" fontId="41" fillId="0" borderId="46" xfId="10" applyBorder="1" applyAlignment="1">
      <alignment horizontal="center" vertical="center" textRotation="255"/>
    </xf>
    <xf numFmtId="0" fontId="41" fillId="0" borderId="83" xfId="10" applyBorder="1" applyAlignment="1" applyProtection="1">
      <alignment horizontal="center" vertical="center" shrinkToFit="1"/>
      <protection locked="0"/>
    </xf>
    <xf numFmtId="0" fontId="41" fillId="0" borderId="84" xfId="10" applyBorder="1" applyAlignment="1" applyProtection="1">
      <alignment horizontal="center" vertical="center" shrinkToFit="1"/>
      <protection locked="0"/>
    </xf>
    <xf numFmtId="0" fontId="41" fillId="0" borderId="43" xfId="10" applyBorder="1" applyAlignment="1" applyProtection="1">
      <alignment horizontal="center" vertical="center" shrinkToFit="1"/>
      <protection locked="0"/>
    </xf>
    <xf numFmtId="0" fontId="41" fillId="0" borderId="0" xfId="10" applyAlignment="1" applyProtection="1">
      <alignment horizontal="center" vertical="center" shrinkToFit="1"/>
      <protection locked="0"/>
    </xf>
    <xf numFmtId="0" fontId="41" fillId="0" borderId="86" xfId="10" applyBorder="1" applyAlignment="1">
      <alignment horizontal="distributed" vertical="center"/>
    </xf>
    <xf numFmtId="0" fontId="41" fillId="0" borderId="87" xfId="10" applyBorder="1" applyAlignment="1">
      <alignment horizontal="distributed" vertical="center"/>
    </xf>
    <xf numFmtId="0" fontId="41" fillId="0" borderId="88" xfId="10" applyBorder="1" applyAlignment="1">
      <alignment horizontal="distributed" vertical="center"/>
    </xf>
    <xf numFmtId="0" fontId="42" fillId="0" borderId="86" xfId="10" applyFont="1" applyBorder="1" applyAlignment="1" applyProtection="1">
      <alignment horizontal="center" vertical="center"/>
      <protection locked="0"/>
    </xf>
    <xf numFmtId="0" fontId="42" fillId="0" borderId="88" xfId="10" applyFont="1" applyBorder="1" applyAlignment="1" applyProtection="1">
      <alignment horizontal="center" vertical="center"/>
      <protection locked="0"/>
    </xf>
    <xf numFmtId="0" fontId="41" fillId="0" borderId="86" xfId="10" applyBorder="1"/>
    <xf numFmtId="0" fontId="41" fillId="0" borderId="87" xfId="10" applyBorder="1"/>
    <xf numFmtId="0" fontId="41" fillId="0" borderId="88" xfId="10" applyBorder="1"/>
    <xf numFmtId="0" fontId="41" fillId="0" borderId="83" xfId="10" applyBorder="1" applyAlignment="1">
      <alignment horizontal="center" vertical="center" textRotation="255"/>
    </xf>
    <xf numFmtId="0" fontId="41" fillId="0" borderId="85" xfId="10" applyBorder="1" applyAlignment="1">
      <alignment horizontal="center" vertical="center" textRotation="255"/>
    </xf>
    <xf numFmtId="0" fontId="41" fillId="0" borderId="43" xfId="10" applyBorder="1" applyAlignment="1">
      <alignment horizontal="center" vertical="center" textRotation="255"/>
    </xf>
    <xf numFmtId="0" fontId="41" fillId="0" borderId="44" xfId="10" applyBorder="1" applyAlignment="1">
      <alignment horizontal="center" vertical="center" textRotation="255"/>
    </xf>
    <xf numFmtId="0" fontId="41" fillId="0" borderId="40" xfId="10" applyBorder="1" applyAlignment="1">
      <alignment horizontal="center" vertical="center" textRotation="255"/>
    </xf>
    <xf numFmtId="0" fontId="41" fillId="0" borderId="42" xfId="10" applyBorder="1" applyAlignment="1">
      <alignment horizontal="center" vertical="center" textRotation="255"/>
    </xf>
    <xf numFmtId="0" fontId="42" fillId="0" borderId="84" xfId="10" applyFont="1" applyBorder="1" applyAlignment="1" applyProtection="1">
      <alignment horizontal="right" vertical="center"/>
      <protection locked="0"/>
    </xf>
    <xf numFmtId="0" fontId="42" fillId="0" borderId="41" xfId="10" applyFont="1" applyBorder="1" applyAlignment="1" applyProtection="1">
      <alignment horizontal="right" vertical="center"/>
      <protection locked="0"/>
    </xf>
    <xf numFmtId="0" fontId="41" fillId="0" borderId="84" xfId="10" applyBorder="1" applyAlignment="1" applyProtection="1">
      <alignment horizontal="right" vertical="center"/>
      <protection locked="0"/>
    </xf>
    <xf numFmtId="0" fontId="41" fillId="0" borderId="41" xfId="10" applyBorder="1" applyAlignment="1" applyProtection="1">
      <alignment horizontal="right" vertical="center"/>
      <protection locked="0"/>
    </xf>
    <xf numFmtId="0" fontId="41" fillId="0" borderId="91" xfId="10" applyBorder="1" applyAlignment="1" applyProtection="1">
      <alignment horizontal="right" vertical="center"/>
      <protection locked="0"/>
    </xf>
    <xf numFmtId="0" fontId="41" fillId="0" borderId="62" xfId="10" applyBorder="1" applyAlignment="1" applyProtection="1">
      <alignment horizontal="right" vertical="center"/>
      <protection locked="0"/>
    </xf>
    <xf numFmtId="0" fontId="41" fillId="0" borderId="44" xfId="10" applyBorder="1" applyAlignment="1">
      <alignment horizontal="center" vertical="center"/>
    </xf>
    <xf numFmtId="0" fontId="41" fillId="0" borderId="42" xfId="10" applyBorder="1" applyAlignment="1">
      <alignment horizontal="center" vertical="center"/>
    </xf>
    <xf numFmtId="38" fontId="42" fillId="0" borderId="83" xfId="11" applyFont="1" applyFill="1" applyBorder="1" applyAlignment="1">
      <alignment horizontal="right" vertical="center"/>
    </xf>
    <xf numFmtId="38" fontId="42" fillId="0" borderId="84" xfId="11" applyFont="1" applyFill="1" applyBorder="1" applyAlignment="1">
      <alignment horizontal="right" vertical="center"/>
    </xf>
    <xf numFmtId="38" fontId="42" fillId="0" borderId="40" xfId="11" applyFont="1" applyFill="1" applyBorder="1" applyAlignment="1">
      <alignment horizontal="right" vertical="center"/>
    </xf>
    <xf numFmtId="38" fontId="42" fillId="0" borderId="41" xfId="11" applyFont="1" applyFill="1" applyBorder="1" applyAlignment="1">
      <alignment horizontal="right" vertical="center"/>
    </xf>
    <xf numFmtId="0" fontId="41" fillId="0" borderId="91" xfId="10" applyBorder="1" applyAlignment="1">
      <alignment horizontal="right" vertical="center"/>
    </xf>
    <xf numFmtId="0" fontId="41" fillId="0" borderId="62" xfId="10" applyBorder="1" applyAlignment="1">
      <alignment horizontal="right" vertical="center"/>
    </xf>
    <xf numFmtId="0" fontId="41" fillId="0" borderId="92" xfId="10" applyBorder="1" applyAlignment="1">
      <alignment horizontal="center" vertical="center"/>
    </xf>
    <xf numFmtId="0" fontId="41" fillId="0" borderId="91" xfId="10" applyBorder="1" applyAlignment="1">
      <alignment horizontal="center" vertical="center"/>
    </xf>
    <xf numFmtId="0" fontId="41" fillId="0" borderId="63" xfId="10" applyBorder="1" applyAlignment="1">
      <alignment horizontal="center" vertical="center"/>
    </xf>
    <xf numFmtId="0" fontId="41" fillId="0" borderId="62" xfId="10" applyBorder="1" applyAlignment="1">
      <alignment horizontal="center" vertical="center"/>
    </xf>
    <xf numFmtId="38" fontId="42" fillId="0" borderId="92" xfId="11" applyFont="1" applyFill="1" applyBorder="1" applyAlignment="1">
      <alignment horizontal="right" vertical="center"/>
    </xf>
    <xf numFmtId="38" fontId="42" fillId="0" borderId="63" xfId="11" applyFont="1" applyFill="1" applyBorder="1" applyAlignment="1">
      <alignment horizontal="right" vertical="center"/>
    </xf>
    <xf numFmtId="0" fontId="41" fillId="0" borderId="41" xfId="10" applyBorder="1" applyAlignment="1">
      <alignment horizontal="right" vertical="center"/>
    </xf>
    <xf numFmtId="0" fontId="41" fillId="0" borderId="42" xfId="10" applyBorder="1" applyAlignment="1">
      <alignment horizontal="right" vertical="center"/>
    </xf>
    <xf numFmtId="0" fontId="42" fillId="0" borderId="92" xfId="10" applyFont="1" applyBorder="1" applyAlignment="1" applyProtection="1">
      <alignment horizontal="right" vertical="center"/>
      <protection locked="0"/>
    </xf>
    <xf numFmtId="0" fontId="42" fillId="0" borderId="63" xfId="10" applyFont="1" applyBorder="1" applyAlignment="1" applyProtection="1">
      <alignment horizontal="right" vertical="center"/>
      <protection locked="0"/>
    </xf>
    <xf numFmtId="0" fontId="41" fillId="0" borderId="60" xfId="10" applyBorder="1" applyAlignment="1">
      <alignment horizontal="center" vertical="center"/>
    </xf>
    <xf numFmtId="0" fontId="41" fillId="0" borderId="61" xfId="10" applyBorder="1" applyAlignment="1">
      <alignment horizontal="center" vertical="center"/>
    </xf>
    <xf numFmtId="0" fontId="42" fillId="0" borderId="83" xfId="10" applyFont="1" applyBorder="1" applyAlignment="1" applyProtection="1">
      <alignment horizontal="right" vertical="center"/>
      <protection locked="0"/>
    </xf>
    <xf numFmtId="0" fontId="42" fillId="0" borderId="40" xfId="10" applyFont="1" applyBorder="1" applyAlignment="1" applyProtection="1">
      <alignment horizontal="right" vertical="center"/>
      <protection locked="0"/>
    </xf>
    <xf numFmtId="0" fontId="41" fillId="0" borderId="90" xfId="10" applyBorder="1" applyAlignment="1">
      <alignment horizontal="right" vertical="center"/>
    </xf>
    <xf numFmtId="0" fontId="41" fillId="0" borderId="58" xfId="10" applyBorder="1" applyAlignment="1">
      <alignment horizontal="right" vertical="center"/>
    </xf>
    <xf numFmtId="0" fontId="41" fillId="0" borderId="59" xfId="10" applyBorder="1" applyAlignment="1">
      <alignment horizontal="right" vertical="center"/>
    </xf>
    <xf numFmtId="0" fontId="41" fillId="0" borderId="85" xfId="10" applyBorder="1" applyAlignment="1">
      <alignment horizontal="center" vertical="center" wrapText="1"/>
    </xf>
    <xf numFmtId="0" fontId="41" fillId="0" borderId="44" xfId="10" applyBorder="1" applyAlignment="1">
      <alignment horizontal="center" vertical="center" wrapText="1"/>
    </xf>
    <xf numFmtId="0" fontId="41" fillId="0" borderId="42" xfId="10" applyBorder="1" applyAlignment="1">
      <alignment horizontal="center" vertical="center" wrapText="1"/>
    </xf>
    <xf numFmtId="0" fontId="42" fillId="0" borderId="41" xfId="10" applyFont="1" applyBorder="1" applyAlignment="1">
      <alignment horizontal="right" vertical="center"/>
    </xf>
    <xf numFmtId="0" fontId="41" fillId="0" borderId="89" xfId="10" applyBorder="1" applyAlignment="1">
      <alignment horizontal="center" vertical="center" textRotation="255" wrapText="1"/>
    </xf>
    <xf numFmtId="0" fontId="41" fillId="0" borderId="45" xfId="10" applyBorder="1" applyAlignment="1">
      <alignment horizontal="center" vertical="center" textRotation="255" wrapText="1"/>
    </xf>
    <xf numFmtId="0" fontId="41" fillId="0" borderId="46" xfId="10" applyBorder="1" applyAlignment="1">
      <alignment horizontal="center" vertical="center" textRotation="255" wrapText="1"/>
    </xf>
    <xf numFmtId="0" fontId="39" fillId="0" borderId="83" xfId="10" applyFont="1" applyBorder="1" applyAlignment="1" applyProtection="1">
      <alignment horizontal="left" vertical="center" wrapText="1"/>
      <protection locked="0"/>
    </xf>
    <xf numFmtId="0" fontId="39" fillId="0" borderId="84" xfId="10" applyFont="1" applyBorder="1" applyAlignment="1" applyProtection="1">
      <alignment horizontal="left" vertical="center" wrapText="1"/>
      <protection locked="0"/>
    </xf>
    <xf numFmtId="0" fontId="39" fillId="0" borderId="85" xfId="10" applyFont="1" applyBorder="1" applyAlignment="1" applyProtection="1">
      <alignment horizontal="left" vertical="center" wrapText="1"/>
      <protection locked="0"/>
    </xf>
    <xf numFmtId="0" fontId="39" fillId="0" borderId="40" xfId="10" applyFont="1" applyBorder="1" applyAlignment="1" applyProtection="1">
      <alignment horizontal="left" vertical="center" wrapText="1"/>
      <protection locked="0"/>
    </xf>
    <xf numFmtId="0" fontId="39" fillId="0" borderId="41" xfId="10" applyFont="1" applyBorder="1" applyAlignment="1" applyProtection="1">
      <alignment horizontal="left" vertical="center" wrapText="1"/>
      <protection locked="0"/>
    </xf>
    <xf numFmtId="0" fontId="39" fillId="0" borderId="42" xfId="10" applyFont="1" applyBorder="1" applyAlignment="1" applyProtection="1">
      <alignment horizontal="left" vertical="center" wrapText="1"/>
      <protection locked="0"/>
    </xf>
    <xf numFmtId="0" fontId="41" fillId="0" borderId="83" xfId="10" applyBorder="1" applyAlignment="1">
      <alignment horizontal="left" vertical="center" wrapText="1"/>
    </xf>
    <xf numFmtId="0" fontId="41" fillId="0" borderId="84" xfId="10" applyBorder="1" applyAlignment="1">
      <alignment horizontal="left" vertical="center" wrapText="1"/>
    </xf>
    <xf numFmtId="0" fontId="41" fillId="0" borderId="85" xfId="10" applyBorder="1" applyAlignment="1">
      <alignment horizontal="left" vertical="center" wrapText="1"/>
    </xf>
    <xf numFmtId="0" fontId="41" fillId="0" borderId="43" xfId="10" applyBorder="1" applyAlignment="1">
      <alignment horizontal="left" vertical="center" wrapText="1"/>
    </xf>
    <xf numFmtId="0" fontId="41" fillId="0" borderId="0" xfId="10" applyAlignment="1">
      <alignment horizontal="left" vertical="center" wrapText="1"/>
    </xf>
    <xf numFmtId="0" fontId="41" fillId="0" borderId="44" xfId="10" applyBorder="1" applyAlignment="1">
      <alignment horizontal="left" vertical="center" wrapText="1"/>
    </xf>
    <xf numFmtId="0" fontId="41" fillId="0" borderId="40" xfId="10" applyBorder="1" applyAlignment="1">
      <alignment horizontal="left" vertical="center" wrapText="1"/>
    </xf>
    <xf numFmtId="0" fontId="41" fillId="0" borderId="41" xfId="10" applyBorder="1" applyAlignment="1">
      <alignment horizontal="left" vertical="center" wrapText="1"/>
    </xf>
    <xf numFmtId="0" fontId="41" fillId="0" borderId="42" xfId="10" applyBorder="1" applyAlignment="1">
      <alignment horizontal="left" vertical="center" wrapText="1"/>
    </xf>
    <xf numFmtId="0" fontId="41" fillId="0" borderId="83" xfId="10" quotePrefix="1" applyBorder="1" applyAlignment="1">
      <alignment horizontal="center" vertical="center" textRotation="255"/>
    </xf>
    <xf numFmtId="0" fontId="41" fillId="0" borderId="85" xfId="10" quotePrefix="1" applyBorder="1" applyAlignment="1">
      <alignment horizontal="center" vertical="center" textRotation="255"/>
    </xf>
    <xf numFmtId="0" fontId="41" fillId="0" borderId="43" xfId="10" quotePrefix="1" applyBorder="1" applyAlignment="1">
      <alignment horizontal="center" vertical="center" textRotation="255"/>
    </xf>
    <xf numFmtId="0" fontId="41" fillId="0" borderId="44" xfId="10" quotePrefix="1" applyBorder="1" applyAlignment="1">
      <alignment horizontal="center" vertical="center" textRotation="255"/>
    </xf>
    <xf numFmtId="0" fontId="41" fillId="0" borderId="40" xfId="10" quotePrefix="1" applyBorder="1" applyAlignment="1">
      <alignment horizontal="center" vertical="center" textRotation="255"/>
    </xf>
    <xf numFmtId="0" fontId="41" fillId="0" borderId="42" xfId="10" quotePrefix="1" applyBorder="1" applyAlignment="1">
      <alignment horizontal="center" vertical="center" textRotation="255"/>
    </xf>
    <xf numFmtId="0" fontId="41" fillId="0" borderId="83" xfId="10" applyBorder="1" applyAlignment="1" applyProtection="1">
      <alignment horizontal="center" vertical="center"/>
      <protection locked="0"/>
    </xf>
    <xf numFmtId="0" fontId="41" fillId="0" borderId="84" xfId="10" applyBorder="1" applyAlignment="1" applyProtection="1">
      <alignment horizontal="center" vertical="center"/>
      <protection locked="0"/>
    </xf>
    <xf numFmtId="0" fontId="41" fillId="0" borderId="85" xfId="10" applyBorder="1" applyAlignment="1" applyProtection="1">
      <alignment horizontal="center" vertical="center"/>
      <protection locked="0"/>
    </xf>
    <xf numFmtId="0" fontId="41" fillId="0" borderId="43" xfId="10" applyBorder="1" applyAlignment="1" applyProtection="1">
      <alignment horizontal="center" vertical="center"/>
      <protection locked="0"/>
    </xf>
    <xf numFmtId="0" fontId="41" fillId="0" borderId="0" xfId="10" applyAlignment="1" applyProtection="1">
      <alignment horizontal="center" vertical="center"/>
      <protection locked="0"/>
    </xf>
    <xf numFmtId="0" fontId="41" fillId="0" borderId="44" xfId="10" applyBorder="1" applyAlignment="1" applyProtection="1">
      <alignment horizontal="center" vertical="center"/>
      <protection locked="0"/>
    </xf>
    <xf numFmtId="0" fontId="41" fillId="0" borderId="40" xfId="10" applyBorder="1" applyAlignment="1" applyProtection="1">
      <alignment horizontal="center" vertical="center"/>
      <protection locked="0"/>
    </xf>
    <xf numFmtId="0" fontId="41" fillId="0" borderId="41" xfId="10" applyBorder="1" applyAlignment="1" applyProtection="1">
      <alignment horizontal="center" vertical="center"/>
      <protection locked="0"/>
    </xf>
    <xf numFmtId="0" fontId="41" fillId="0" borderId="42" xfId="10" applyBorder="1" applyAlignment="1" applyProtection="1">
      <alignment horizontal="center" vertical="center"/>
      <protection locked="0"/>
    </xf>
    <xf numFmtId="0" fontId="42" fillId="0" borderId="83" xfId="10" applyFont="1" applyBorder="1" applyAlignment="1">
      <alignment horizontal="left" vertical="center" wrapText="1"/>
    </xf>
    <xf numFmtId="0" fontId="42" fillId="0" borderId="43" xfId="10" applyFont="1" applyBorder="1" applyAlignment="1">
      <alignment horizontal="left" vertical="center" wrapText="1"/>
    </xf>
    <xf numFmtId="0" fontId="42" fillId="0" borderId="40" xfId="10" applyFont="1" applyBorder="1" applyAlignment="1">
      <alignment horizontal="left" vertical="center" wrapText="1"/>
    </xf>
    <xf numFmtId="0" fontId="41" fillId="0" borderId="56" xfId="10" applyBorder="1" applyAlignment="1" applyProtection="1">
      <alignment horizontal="center" vertical="center"/>
      <protection locked="0"/>
    </xf>
    <xf numFmtId="0" fontId="41" fillId="0" borderId="4" xfId="10" applyBorder="1" applyAlignment="1" applyProtection="1">
      <alignment horizontal="center" vertical="center"/>
      <protection locked="0"/>
    </xf>
    <xf numFmtId="0" fontId="41" fillId="0" borderId="57" xfId="10" applyBorder="1" applyAlignment="1" applyProtection="1">
      <alignment horizontal="center" vertical="center"/>
      <protection locked="0"/>
    </xf>
    <xf numFmtId="0" fontId="42" fillId="0" borderId="83" xfId="10" applyFont="1" applyBorder="1" applyAlignment="1">
      <alignment horizontal="right" vertical="center" wrapText="1"/>
    </xf>
    <xf numFmtId="0" fontId="42" fillId="0" borderId="84" xfId="10" applyFont="1" applyBorder="1" applyAlignment="1">
      <alignment horizontal="right" vertical="center" wrapText="1"/>
    </xf>
    <xf numFmtId="0" fontId="42" fillId="0" borderId="43" xfId="10" applyFont="1" applyBorder="1" applyAlignment="1">
      <alignment horizontal="right" vertical="center" wrapText="1"/>
    </xf>
    <xf numFmtId="0" fontId="42" fillId="0" borderId="0" xfId="10" applyFont="1" applyAlignment="1">
      <alignment horizontal="right" vertical="center" wrapText="1"/>
    </xf>
    <xf numFmtId="0" fontId="42" fillId="0" borderId="40" xfId="10" applyFont="1" applyBorder="1" applyAlignment="1">
      <alignment horizontal="right" vertical="center" wrapText="1"/>
    </xf>
    <xf numFmtId="0" fontId="42" fillId="0" borderId="41" xfId="10" applyFont="1" applyBorder="1" applyAlignment="1">
      <alignment horizontal="right" vertical="center" wrapText="1"/>
    </xf>
    <xf numFmtId="0" fontId="41" fillId="0" borderId="47" xfId="10" applyBorder="1" applyAlignment="1">
      <alignment horizontal="center" vertical="center"/>
    </xf>
    <xf numFmtId="0" fontId="41" fillId="0" borderId="48" xfId="10" applyBorder="1" applyAlignment="1">
      <alignment horizontal="center" vertical="center"/>
    </xf>
    <xf numFmtId="0" fontId="41" fillId="0" borderId="49" xfId="10" applyBorder="1" applyAlignment="1">
      <alignment horizontal="center" vertical="center"/>
    </xf>
    <xf numFmtId="0" fontId="41" fillId="0" borderId="50" xfId="10" applyBorder="1" applyAlignment="1">
      <alignment horizontal="center" vertical="center"/>
    </xf>
    <xf numFmtId="0" fontId="41" fillId="0" borderId="51" xfId="10" applyBorder="1" applyAlignment="1">
      <alignment horizontal="center" vertical="center"/>
    </xf>
    <xf numFmtId="0" fontId="41" fillId="0" borderId="52" xfId="10" applyBorder="1" applyAlignment="1">
      <alignment horizontal="center" vertical="center"/>
    </xf>
    <xf numFmtId="0" fontId="41" fillId="0" borderId="53" xfId="10" applyBorder="1" applyAlignment="1">
      <alignment horizontal="center" vertical="center"/>
    </xf>
    <xf numFmtId="0" fontId="41" fillId="0" borderId="54" xfId="10" applyBorder="1" applyAlignment="1">
      <alignment horizontal="center" vertical="center"/>
    </xf>
    <xf numFmtId="0" fontId="41" fillId="0" borderId="55" xfId="10" applyBorder="1" applyAlignment="1">
      <alignment horizontal="center" vertical="center"/>
    </xf>
    <xf numFmtId="49" fontId="42" fillId="0" borderId="40" xfId="10" applyNumberFormat="1" applyFont="1" applyBorder="1" applyAlignment="1">
      <alignment horizontal="center" vertical="center" wrapText="1"/>
    </xf>
    <xf numFmtId="49" fontId="42" fillId="0" borderId="41" xfId="10" applyNumberFormat="1" applyFont="1" applyBorder="1" applyAlignment="1">
      <alignment horizontal="center" vertical="center" wrapText="1"/>
    </xf>
    <xf numFmtId="49" fontId="42" fillId="0" borderId="42" xfId="10" applyNumberFormat="1" applyFont="1" applyBorder="1" applyAlignment="1">
      <alignment horizontal="center" vertical="center" wrapText="1"/>
    </xf>
    <xf numFmtId="0" fontId="41" fillId="0" borderId="0" xfId="10" applyAlignment="1">
      <alignment horizontal="distributed" vertical="center" shrinkToFit="1"/>
    </xf>
    <xf numFmtId="49" fontId="42" fillId="0" borderId="84" xfId="10" applyNumberFormat="1" applyFont="1" applyBorder="1" applyAlignment="1">
      <alignment horizontal="left" wrapText="1" shrinkToFit="1"/>
    </xf>
    <xf numFmtId="49" fontId="42" fillId="0" borderId="41" xfId="10" applyNumberFormat="1" applyFont="1" applyBorder="1" applyAlignment="1">
      <alignment horizontal="left" wrapText="1" shrinkToFit="1"/>
    </xf>
    <xf numFmtId="49" fontId="42" fillId="0" borderId="0" xfId="10" applyNumberFormat="1" applyFont="1" applyAlignment="1">
      <alignment horizontal="left" wrapText="1" shrinkToFit="1"/>
    </xf>
    <xf numFmtId="49" fontId="42" fillId="0" borderId="4" xfId="10" applyNumberFormat="1" applyFont="1" applyBorder="1" applyAlignment="1">
      <alignment horizontal="left" wrapText="1" shrinkToFit="1"/>
    </xf>
    <xf numFmtId="0" fontId="41" fillId="0" borderId="34" xfId="10" applyBorder="1" applyAlignment="1">
      <alignment horizontal="center" vertical="center"/>
    </xf>
    <xf numFmtId="0" fontId="41" fillId="0" borderId="35" xfId="10" applyBorder="1" applyAlignment="1">
      <alignment horizontal="center" vertical="center"/>
    </xf>
    <xf numFmtId="0" fontId="41" fillId="0" borderId="36" xfId="10" applyBorder="1" applyAlignment="1">
      <alignment horizontal="center" vertical="center"/>
    </xf>
    <xf numFmtId="0" fontId="41" fillId="0" borderId="37" xfId="10" applyBorder="1" applyAlignment="1">
      <alignment horizontal="center" vertical="center"/>
    </xf>
    <xf numFmtId="0" fontId="41" fillId="0" borderId="38" xfId="10" applyBorder="1" applyAlignment="1">
      <alignment horizontal="center" vertical="center"/>
    </xf>
    <xf numFmtId="0" fontId="41" fillId="0" borderId="39" xfId="10" applyBorder="1" applyAlignment="1">
      <alignment horizontal="center" vertical="center"/>
    </xf>
    <xf numFmtId="0" fontId="45" fillId="0" borderId="0" xfId="10" quotePrefix="1" applyFont="1" applyAlignment="1">
      <alignment horizontal="center" vertical="center"/>
    </xf>
    <xf numFmtId="0" fontId="45" fillId="0" borderId="0" xfId="10" applyFont="1" applyAlignment="1">
      <alignment horizontal="distributed" vertical="center"/>
    </xf>
    <xf numFmtId="0" fontId="45" fillId="0" borderId="0" xfId="10" applyFont="1" applyAlignment="1">
      <alignment vertical="center"/>
    </xf>
    <xf numFmtId="49" fontId="42" fillId="0" borderId="80" xfId="10" applyNumberFormat="1" applyFont="1" applyBorder="1" applyAlignment="1">
      <alignment horizontal="left" wrapText="1" shrinkToFit="1"/>
    </xf>
    <xf numFmtId="0" fontId="0" fillId="0" borderId="0" xfId="8" applyFont="1" applyAlignment="1">
      <alignment horizontal="left" vertical="center"/>
    </xf>
    <xf numFmtId="0" fontId="0" fillId="0" borderId="7" xfId="8" applyFont="1" applyBorder="1" applyAlignment="1">
      <alignment horizontal="center" vertical="center"/>
    </xf>
    <xf numFmtId="0" fontId="0" fillId="0" borderId="8" xfId="8" applyFont="1" applyBorder="1" applyAlignment="1">
      <alignment horizontal="center" vertical="center"/>
    </xf>
    <xf numFmtId="0" fontId="0" fillId="0" borderId="9" xfId="8" applyFont="1" applyBorder="1" applyAlignment="1">
      <alignment horizontal="center" vertical="center"/>
    </xf>
    <xf numFmtId="0" fontId="0" fillId="0" borderId="6" xfId="8" applyFont="1" applyBorder="1" applyAlignment="1">
      <alignment horizontal="center" vertical="center"/>
    </xf>
    <xf numFmtId="0" fontId="2" fillId="0" borderId="15" xfId="8" applyBorder="1" applyAlignment="1">
      <alignment horizontal="center" vertical="center"/>
    </xf>
    <xf numFmtId="0" fontId="2" fillId="0" borderId="71" xfId="8" applyBorder="1" applyAlignment="1">
      <alignment horizontal="center" vertical="center"/>
    </xf>
    <xf numFmtId="0" fontId="2" fillId="0" borderId="20" xfId="8" applyBorder="1" applyAlignment="1">
      <alignment horizontal="center" vertical="center"/>
    </xf>
    <xf numFmtId="0" fontId="2" fillId="0" borderId="19" xfId="8" applyBorder="1" applyAlignment="1">
      <alignment horizontal="center" vertical="center"/>
    </xf>
    <xf numFmtId="0" fontId="79" fillId="0" borderId="107" xfId="16" applyFont="1" applyBorder="1" applyAlignment="1">
      <alignment horizontal="center" vertical="center" shrinkToFit="1"/>
    </xf>
    <xf numFmtId="0" fontId="0" fillId="0" borderId="0" xfId="0" applyFont="1" applyFill="1" applyAlignment="1">
      <alignment vertical="center"/>
    </xf>
    <xf numFmtId="0" fontId="0" fillId="0" borderId="23" xfId="0" applyFont="1" applyFill="1" applyBorder="1" applyAlignment="1">
      <alignment horizontal="center" vertical="center"/>
    </xf>
  </cellXfs>
  <cellStyles count="18">
    <cellStyle name="Grey" xfId="1" xr:uid="{00000000-0005-0000-0000-000000000000}"/>
    <cellStyle name="Input [yellow]" xfId="2" xr:uid="{00000000-0005-0000-0000-000001000000}"/>
    <cellStyle name="Mon騁aire_AR1194" xfId="3" xr:uid="{00000000-0005-0000-0000-000002000000}"/>
    <cellStyle name="Normal - Style1" xfId="4" xr:uid="{00000000-0005-0000-0000-000003000000}"/>
    <cellStyle name="Normal_AR1194" xfId="5" xr:uid="{00000000-0005-0000-0000-000004000000}"/>
    <cellStyle name="Percent [2]" xfId="6" xr:uid="{00000000-0005-0000-0000-000005000000}"/>
    <cellStyle name="桁区切り 2" xfId="11" xr:uid="{DC3FF6D5-E781-4732-BC62-644190D001DA}"/>
    <cellStyle name="桁区切り 3" xfId="14" xr:uid="{309976A8-3672-4427-A00F-F3A58688ECBD}"/>
    <cellStyle name="通貨" xfId="7" builtinId="7"/>
    <cellStyle name="標準" xfId="0" builtinId="0"/>
    <cellStyle name="標準 2" xfId="9" xr:uid="{9CB6541A-9DFA-4557-8C86-FB44A34F5814}"/>
    <cellStyle name="標準 2 2" xfId="17" xr:uid="{FD9073E6-B23C-491B-AC61-3BF1CDCE13A4}"/>
    <cellStyle name="標準 3" xfId="13" xr:uid="{CFAD54CB-D224-4EA5-9CEA-1C07715DABF7}"/>
    <cellStyle name="標準 4" xfId="16" xr:uid="{C943CA87-6C5F-4CD1-92B0-CEEAF46CA3E2}"/>
    <cellStyle name="標準 5" xfId="12" xr:uid="{43A1AEEB-9579-48E8-A5B0-7956C51AF920}"/>
    <cellStyle name="標準_全建統一" xfId="10" xr:uid="{848B3CB9-F949-4657-A5ED-0D7A0D59BF47}"/>
    <cellStyle name="標準_全建統一様式第３号" xfId="15" xr:uid="{F918D355-5BF2-4334-B951-54CCFD78AAE4}"/>
    <cellStyle name="標準_労務安全衛生関係綴" xfId="8" xr:uid="{00000000-0005-0000-0000-00000800000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theme="1" tint="0.34998626667073579"/>
        </patternFill>
      </fill>
    </dxf>
    <dxf>
      <fill>
        <patternFill>
          <bgColor rgb="FFFFFF00"/>
        </patternFill>
      </fill>
    </dxf>
    <dxf>
      <fill>
        <patternFill>
          <bgColor rgb="FFFFFF00"/>
        </patternFill>
      </fill>
    </dxf>
    <dxf>
      <font>
        <color rgb="FFFF0000"/>
      </font>
    </dxf>
    <dxf>
      <fill>
        <patternFill>
          <bgColor theme="1" tint="0.34998626667073579"/>
        </patternFill>
      </fill>
    </dxf>
    <dxf>
      <fill>
        <patternFill>
          <bgColor theme="1" tint="0.34998626667073579"/>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E$27" lockText="1" noThreeD="1"/>
</file>

<file path=xl/ctrlProps/ctrlProp10.xml><?xml version="1.0" encoding="utf-8"?>
<formControlPr xmlns="http://schemas.microsoft.com/office/spreadsheetml/2009/9/main" objectType="CheckBox" fmlaLink="$K$28" lockText="1" noThreeD="1"/>
</file>

<file path=xl/ctrlProps/ctrlProp11.xml><?xml version="1.0" encoding="utf-8"?>
<formControlPr xmlns="http://schemas.microsoft.com/office/spreadsheetml/2009/9/main" objectType="CheckBox" fmlaLink="$K$29" lockText="1" noThreeD="1"/>
</file>

<file path=xl/ctrlProps/ctrlProp12.xml><?xml version="1.0" encoding="utf-8"?>
<formControlPr xmlns="http://schemas.microsoft.com/office/spreadsheetml/2009/9/main" objectType="CheckBox" fmlaLink="$K$31" lockText="1" noThreeD="1"/>
</file>

<file path=xl/ctrlProps/ctrlProp2.xml><?xml version="1.0" encoding="utf-8"?>
<formControlPr xmlns="http://schemas.microsoft.com/office/spreadsheetml/2009/9/main" objectType="CheckBox" fmlaLink="$E$28" lockText="1" noThreeD="1"/>
</file>

<file path=xl/ctrlProps/ctrlProp3.xml><?xml version="1.0" encoding="utf-8"?>
<formControlPr xmlns="http://schemas.microsoft.com/office/spreadsheetml/2009/9/main" objectType="CheckBox" fmlaLink="$E$29" lockText="1" noThreeD="1"/>
</file>

<file path=xl/ctrlProps/ctrlProp4.xml><?xml version="1.0" encoding="utf-8"?>
<formControlPr xmlns="http://schemas.microsoft.com/office/spreadsheetml/2009/9/main" objectType="CheckBox" fmlaLink="$E$31" lockText="1" noThreeD="1"/>
</file>

<file path=xl/ctrlProps/ctrlProp5.xml><?xml version="1.0" encoding="utf-8"?>
<formControlPr xmlns="http://schemas.microsoft.com/office/spreadsheetml/2009/9/main" objectType="CheckBox" fmlaLink="$H27" lockText="1" noThreeD="1"/>
</file>

<file path=xl/ctrlProps/ctrlProp6.xml><?xml version="1.0" encoding="utf-8"?>
<formControlPr xmlns="http://schemas.microsoft.com/office/spreadsheetml/2009/9/main" objectType="CheckBox" fmlaLink="$H$28" lockText="1" noThreeD="1"/>
</file>

<file path=xl/ctrlProps/ctrlProp7.xml><?xml version="1.0" encoding="utf-8"?>
<formControlPr xmlns="http://schemas.microsoft.com/office/spreadsheetml/2009/9/main" objectType="CheckBox" fmlaLink="$H$29" lockText="1" noThreeD="1"/>
</file>

<file path=xl/ctrlProps/ctrlProp8.xml><?xml version="1.0" encoding="utf-8"?>
<formControlPr xmlns="http://schemas.microsoft.com/office/spreadsheetml/2009/9/main" objectType="CheckBox" fmlaLink="$H$31" lockText="1" noThreeD="1"/>
</file>

<file path=xl/ctrlProps/ctrlProp9.xml><?xml version="1.0" encoding="utf-8"?>
<formControlPr xmlns="http://schemas.microsoft.com/office/spreadsheetml/2009/9/main" objectType="CheckBox" fmlaLink="$K$27" lockText="1" noThreeD="1"/>
</file>

<file path=xl/drawings/drawing1.xml><?xml version="1.0" encoding="utf-8"?>
<xdr:wsDr xmlns:xdr="http://schemas.openxmlformats.org/drawingml/2006/spreadsheetDrawing" xmlns:a="http://schemas.openxmlformats.org/drawingml/2006/main">
  <xdr:twoCellAnchor>
    <xdr:from>
      <xdr:col>4</xdr:col>
      <xdr:colOff>0</xdr:colOff>
      <xdr:row>56</xdr:row>
      <xdr:rowOff>28575</xdr:rowOff>
    </xdr:from>
    <xdr:to>
      <xdr:col>4</xdr:col>
      <xdr:colOff>161925</xdr:colOff>
      <xdr:row>56</xdr:row>
      <xdr:rowOff>171450</xdr:rowOff>
    </xdr:to>
    <xdr:sp macro="" textlink="">
      <xdr:nvSpPr>
        <xdr:cNvPr id="24193" name="Oval 1">
          <a:extLst>
            <a:ext uri="{FF2B5EF4-FFF2-40B4-BE49-F238E27FC236}">
              <a16:creationId xmlns:a16="http://schemas.microsoft.com/office/drawing/2014/main" id="{00000000-0008-0000-0600-0000815E0000}"/>
            </a:ext>
          </a:extLst>
        </xdr:cNvPr>
        <xdr:cNvSpPr>
          <a:spLocks noChangeArrowheads="1"/>
        </xdr:cNvSpPr>
      </xdr:nvSpPr>
      <xdr:spPr bwMode="auto">
        <a:xfrm>
          <a:off x="1676400" y="10648950"/>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56</xdr:row>
      <xdr:rowOff>28575</xdr:rowOff>
    </xdr:from>
    <xdr:to>
      <xdr:col>7</xdr:col>
      <xdr:colOff>161925</xdr:colOff>
      <xdr:row>56</xdr:row>
      <xdr:rowOff>171450</xdr:rowOff>
    </xdr:to>
    <xdr:sp macro="" textlink="">
      <xdr:nvSpPr>
        <xdr:cNvPr id="24194" name="Oval 2">
          <a:extLst>
            <a:ext uri="{FF2B5EF4-FFF2-40B4-BE49-F238E27FC236}">
              <a16:creationId xmlns:a16="http://schemas.microsoft.com/office/drawing/2014/main" id="{00000000-0008-0000-0600-0000825E0000}"/>
            </a:ext>
          </a:extLst>
        </xdr:cNvPr>
        <xdr:cNvSpPr>
          <a:spLocks noChangeArrowheads="1"/>
        </xdr:cNvSpPr>
      </xdr:nvSpPr>
      <xdr:spPr bwMode="auto">
        <a:xfrm>
          <a:off x="4067175" y="10648950"/>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55</xdr:row>
      <xdr:rowOff>28575</xdr:rowOff>
    </xdr:from>
    <xdr:to>
      <xdr:col>2</xdr:col>
      <xdr:colOff>161925</xdr:colOff>
      <xdr:row>55</xdr:row>
      <xdr:rowOff>171450</xdr:rowOff>
    </xdr:to>
    <xdr:sp macro="" textlink="">
      <xdr:nvSpPr>
        <xdr:cNvPr id="24206" name="Oval 15">
          <a:extLst>
            <a:ext uri="{FF2B5EF4-FFF2-40B4-BE49-F238E27FC236}">
              <a16:creationId xmlns:a16="http://schemas.microsoft.com/office/drawing/2014/main" id="{00000000-0008-0000-0600-00008E5E0000}"/>
            </a:ext>
          </a:extLst>
        </xdr:cNvPr>
        <xdr:cNvSpPr>
          <a:spLocks noChangeArrowheads="1"/>
        </xdr:cNvSpPr>
      </xdr:nvSpPr>
      <xdr:spPr bwMode="auto">
        <a:xfrm>
          <a:off x="466725" y="1046797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56</xdr:row>
      <xdr:rowOff>28575</xdr:rowOff>
    </xdr:from>
    <xdr:to>
      <xdr:col>2</xdr:col>
      <xdr:colOff>161925</xdr:colOff>
      <xdr:row>56</xdr:row>
      <xdr:rowOff>171450</xdr:rowOff>
    </xdr:to>
    <xdr:sp macro="" textlink="">
      <xdr:nvSpPr>
        <xdr:cNvPr id="24207" name="Oval 16">
          <a:extLst>
            <a:ext uri="{FF2B5EF4-FFF2-40B4-BE49-F238E27FC236}">
              <a16:creationId xmlns:a16="http://schemas.microsoft.com/office/drawing/2014/main" id="{00000000-0008-0000-0600-00008F5E0000}"/>
            </a:ext>
          </a:extLst>
        </xdr:cNvPr>
        <xdr:cNvSpPr>
          <a:spLocks noChangeArrowheads="1"/>
        </xdr:cNvSpPr>
      </xdr:nvSpPr>
      <xdr:spPr bwMode="auto">
        <a:xfrm>
          <a:off x="466725" y="10648950"/>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55</xdr:row>
      <xdr:rowOff>28575</xdr:rowOff>
    </xdr:from>
    <xdr:to>
      <xdr:col>4</xdr:col>
      <xdr:colOff>161925</xdr:colOff>
      <xdr:row>55</xdr:row>
      <xdr:rowOff>171450</xdr:rowOff>
    </xdr:to>
    <xdr:sp macro="" textlink="">
      <xdr:nvSpPr>
        <xdr:cNvPr id="24208" name="Oval 17">
          <a:extLst>
            <a:ext uri="{FF2B5EF4-FFF2-40B4-BE49-F238E27FC236}">
              <a16:creationId xmlns:a16="http://schemas.microsoft.com/office/drawing/2014/main" id="{00000000-0008-0000-0600-0000905E0000}"/>
            </a:ext>
          </a:extLst>
        </xdr:cNvPr>
        <xdr:cNvSpPr>
          <a:spLocks noChangeArrowheads="1"/>
        </xdr:cNvSpPr>
      </xdr:nvSpPr>
      <xdr:spPr bwMode="auto">
        <a:xfrm>
          <a:off x="1676400" y="1046797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55</xdr:row>
      <xdr:rowOff>28575</xdr:rowOff>
    </xdr:from>
    <xdr:to>
      <xdr:col>7</xdr:col>
      <xdr:colOff>161925</xdr:colOff>
      <xdr:row>55</xdr:row>
      <xdr:rowOff>171450</xdr:rowOff>
    </xdr:to>
    <xdr:sp macro="" textlink="">
      <xdr:nvSpPr>
        <xdr:cNvPr id="24209" name="Oval 18">
          <a:extLst>
            <a:ext uri="{FF2B5EF4-FFF2-40B4-BE49-F238E27FC236}">
              <a16:creationId xmlns:a16="http://schemas.microsoft.com/office/drawing/2014/main" id="{00000000-0008-0000-0600-0000915E0000}"/>
            </a:ext>
          </a:extLst>
        </xdr:cNvPr>
        <xdr:cNvSpPr>
          <a:spLocks noChangeArrowheads="1"/>
        </xdr:cNvSpPr>
      </xdr:nvSpPr>
      <xdr:spPr bwMode="auto">
        <a:xfrm>
          <a:off x="4067175" y="1046797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56</xdr:row>
      <xdr:rowOff>28575</xdr:rowOff>
    </xdr:from>
    <xdr:to>
      <xdr:col>5</xdr:col>
      <xdr:colOff>161925</xdr:colOff>
      <xdr:row>56</xdr:row>
      <xdr:rowOff>171450</xdr:rowOff>
    </xdr:to>
    <xdr:sp macro="" textlink="">
      <xdr:nvSpPr>
        <xdr:cNvPr id="24210" name="Oval 19">
          <a:extLst>
            <a:ext uri="{FF2B5EF4-FFF2-40B4-BE49-F238E27FC236}">
              <a16:creationId xmlns:a16="http://schemas.microsoft.com/office/drawing/2014/main" id="{00000000-0008-0000-0600-0000925E0000}"/>
            </a:ext>
          </a:extLst>
        </xdr:cNvPr>
        <xdr:cNvSpPr>
          <a:spLocks noChangeArrowheads="1"/>
        </xdr:cNvSpPr>
      </xdr:nvSpPr>
      <xdr:spPr bwMode="auto">
        <a:xfrm>
          <a:off x="2590800" y="10648950"/>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55</xdr:row>
      <xdr:rowOff>28575</xdr:rowOff>
    </xdr:from>
    <xdr:to>
      <xdr:col>4</xdr:col>
      <xdr:colOff>161925</xdr:colOff>
      <xdr:row>55</xdr:row>
      <xdr:rowOff>171450</xdr:rowOff>
    </xdr:to>
    <xdr:sp macro="" textlink="">
      <xdr:nvSpPr>
        <xdr:cNvPr id="24211" name="Oval 20">
          <a:extLst>
            <a:ext uri="{FF2B5EF4-FFF2-40B4-BE49-F238E27FC236}">
              <a16:creationId xmlns:a16="http://schemas.microsoft.com/office/drawing/2014/main" id="{00000000-0008-0000-0600-0000935E0000}"/>
            </a:ext>
          </a:extLst>
        </xdr:cNvPr>
        <xdr:cNvSpPr>
          <a:spLocks noChangeArrowheads="1"/>
        </xdr:cNvSpPr>
      </xdr:nvSpPr>
      <xdr:spPr bwMode="auto">
        <a:xfrm>
          <a:off x="1676400" y="10467975"/>
          <a:ext cx="16192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84931</xdr:colOff>
      <xdr:row>51</xdr:row>
      <xdr:rowOff>28575</xdr:rowOff>
    </xdr:from>
    <xdr:to>
      <xdr:col>5</xdr:col>
      <xdr:colOff>304006</xdr:colOff>
      <xdr:row>51</xdr:row>
      <xdr:rowOff>171450</xdr:rowOff>
    </xdr:to>
    <xdr:sp macro="" textlink="">
      <xdr:nvSpPr>
        <xdr:cNvPr id="24214" name="Oval 26">
          <a:extLst>
            <a:ext uri="{FF2B5EF4-FFF2-40B4-BE49-F238E27FC236}">
              <a16:creationId xmlns:a16="http://schemas.microsoft.com/office/drawing/2014/main" id="{00000000-0008-0000-0600-0000965E0000}"/>
            </a:ext>
          </a:extLst>
        </xdr:cNvPr>
        <xdr:cNvSpPr>
          <a:spLocks noChangeArrowheads="1"/>
        </xdr:cNvSpPr>
      </xdr:nvSpPr>
      <xdr:spPr bwMode="auto">
        <a:xfrm>
          <a:off x="2456259" y="9593263"/>
          <a:ext cx="219075" cy="1428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84931</xdr:colOff>
      <xdr:row>50</xdr:row>
      <xdr:rowOff>9525</xdr:rowOff>
    </xdr:from>
    <xdr:to>
      <xdr:col>5</xdr:col>
      <xdr:colOff>304006</xdr:colOff>
      <xdr:row>50</xdr:row>
      <xdr:rowOff>171450</xdr:rowOff>
    </xdr:to>
    <xdr:sp macro="" textlink="">
      <xdr:nvSpPr>
        <xdr:cNvPr id="24215" name="Oval 27">
          <a:extLst>
            <a:ext uri="{FF2B5EF4-FFF2-40B4-BE49-F238E27FC236}">
              <a16:creationId xmlns:a16="http://schemas.microsoft.com/office/drawing/2014/main" id="{00000000-0008-0000-0600-0000975E0000}"/>
            </a:ext>
          </a:extLst>
        </xdr:cNvPr>
        <xdr:cNvSpPr>
          <a:spLocks noChangeArrowheads="1"/>
        </xdr:cNvSpPr>
      </xdr:nvSpPr>
      <xdr:spPr bwMode="auto">
        <a:xfrm>
          <a:off x="2456259" y="9395619"/>
          <a:ext cx="21907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3</xdr:row>
      <xdr:rowOff>219075</xdr:rowOff>
    </xdr:from>
    <xdr:to>
      <xdr:col>6</xdr:col>
      <xdr:colOff>400050</xdr:colOff>
      <xdr:row>3</xdr:row>
      <xdr:rowOff>219075</xdr:rowOff>
    </xdr:to>
    <xdr:sp macro="" textlink="">
      <xdr:nvSpPr>
        <xdr:cNvPr id="24216" name="Line 28">
          <a:extLst>
            <a:ext uri="{FF2B5EF4-FFF2-40B4-BE49-F238E27FC236}">
              <a16:creationId xmlns:a16="http://schemas.microsoft.com/office/drawing/2014/main" id="{00000000-0008-0000-0600-0000985E0000}"/>
            </a:ext>
          </a:extLst>
        </xdr:cNvPr>
        <xdr:cNvSpPr>
          <a:spLocks noChangeShapeType="1"/>
        </xdr:cNvSpPr>
      </xdr:nvSpPr>
      <xdr:spPr bwMode="auto">
        <a:xfrm>
          <a:off x="1162050" y="1133475"/>
          <a:ext cx="2228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xdr:row>
      <xdr:rowOff>219075</xdr:rowOff>
    </xdr:from>
    <xdr:to>
      <xdr:col>6</xdr:col>
      <xdr:colOff>400050</xdr:colOff>
      <xdr:row>5</xdr:row>
      <xdr:rowOff>219075</xdr:rowOff>
    </xdr:to>
    <xdr:sp macro="" textlink="">
      <xdr:nvSpPr>
        <xdr:cNvPr id="24217" name="Line 29">
          <a:extLst>
            <a:ext uri="{FF2B5EF4-FFF2-40B4-BE49-F238E27FC236}">
              <a16:creationId xmlns:a16="http://schemas.microsoft.com/office/drawing/2014/main" id="{00000000-0008-0000-0600-0000995E0000}"/>
            </a:ext>
          </a:extLst>
        </xdr:cNvPr>
        <xdr:cNvSpPr>
          <a:spLocks noChangeShapeType="1"/>
        </xdr:cNvSpPr>
      </xdr:nvSpPr>
      <xdr:spPr bwMode="auto">
        <a:xfrm>
          <a:off x="1162050" y="1590675"/>
          <a:ext cx="2228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57</xdr:row>
      <xdr:rowOff>8072</xdr:rowOff>
    </xdr:from>
    <xdr:to>
      <xdr:col>2</xdr:col>
      <xdr:colOff>161442</xdr:colOff>
      <xdr:row>58</xdr:row>
      <xdr:rowOff>16144</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468178" y="10630869"/>
          <a:ext cx="161442" cy="16144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323538</xdr:colOff>
      <xdr:row>57</xdr:row>
      <xdr:rowOff>2774</xdr:rowOff>
    </xdr:from>
    <xdr:to>
      <xdr:col>4</xdr:col>
      <xdr:colOff>503538</xdr:colOff>
      <xdr:row>58</xdr:row>
      <xdr:rowOff>14102</xdr:rowOff>
    </xdr:to>
    <xdr:sp macro="" textlink="">
      <xdr:nvSpPr>
        <xdr:cNvPr id="30" name="円/楕円 27">
          <a:extLst>
            <a:ext uri="{FF2B5EF4-FFF2-40B4-BE49-F238E27FC236}">
              <a16:creationId xmlns:a16="http://schemas.microsoft.com/office/drawing/2014/main" id="{6F913D60-8967-40B6-8190-538ACDC98A20}"/>
            </a:ext>
          </a:extLst>
        </xdr:cNvPr>
        <xdr:cNvSpPr/>
      </xdr:nvSpPr>
      <xdr:spPr>
        <a:xfrm>
          <a:off x="1861429" y="10639024"/>
          <a:ext cx="180000" cy="180000"/>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6</xdr:col>
      <xdr:colOff>575591</xdr:colOff>
      <xdr:row>56</xdr:row>
      <xdr:rowOff>161020</xdr:rowOff>
    </xdr:from>
    <xdr:to>
      <xdr:col>7</xdr:col>
      <xdr:colOff>172763</xdr:colOff>
      <xdr:row>58</xdr:row>
      <xdr:rowOff>10491</xdr:rowOff>
    </xdr:to>
    <xdr:sp macro="" textlink="">
      <xdr:nvSpPr>
        <xdr:cNvPr id="31" name="円/楕円 27">
          <a:extLst>
            <a:ext uri="{FF2B5EF4-FFF2-40B4-BE49-F238E27FC236}">
              <a16:creationId xmlns:a16="http://schemas.microsoft.com/office/drawing/2014/main" id="{E2EC47C5-C993-4469-9D1D-98DC0BE6E3FB}"/>
            </a:ext>
          </a:extLst>
        </xdr:cNvPr>
        <xdr:cNvSpPr/>
      </xdr:nvSpPr>
      <xdr:spPr>
        <a:xfrm>
          <a:off x="3314029" y="10628598"/>
          <a:ext cx="301625" cy="186815"/>
        </a:xfrm>
        <a:prstGeom prst="ellipse">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25</xdr:row>
          <xdr:rowOff>190500</xdr:rowOff>
        </xdr:from>
        <xdr:to>
          <xdr:col>4</xdr:col>
          <xdr:colOff>0</xdr:colOff>
          <xdr:row>26</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19050</xdr:rowOff>
        </xdr:from>
        <xdr:to>
          <xdr:col>4</xdr:col>
          <xdr:colOff>0</xdr:colOff>
          <xdr:row>27</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28</xdr:row>
          <xdr:rowOff>25400</xdr:rowOff>
        </xdr:from>
        <xdr:to>
          <xdr:col>4</xdr:col>
          <xdr:colOff>9525</xdr:colOff>
          <xdr:row>28</xdr:row>
          <xdr:rowOff>257175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165100</xdr:rowOff>
        </xdr:from>
        <xdr:to>
          <xdr:col>4</xdr:col>
          <xdr:colOff>0</xdr:colOff>
          <xdr:row>30</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26</xdr:row>
          <xdr:rowOff>0</xdr:rowOff>
        </xdr:from>
        <xdr:to>
          <xdr:col>7</xdr:col>
          <xdr:colOff>0</xdr:colOff>
          <xdr:row>26</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xdr:row>
          <xdr:rowOff>0</xdr:rowOff>
        </xdr:from>
        <xdr:to>
          <xdr:col>7</xdr:col>
          <xdr:colOff>0</xdr:colOff>
          <xdr:row>27</xdr:row>
          <xdr:rowOff>219075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28</xdr:row>
          <xdr:rowOff>0</xdr:rowOff>
        </xdr:from>
        <xdr:to>
          <xdr:col>7</xdr:col>
          <xdr:colOff>0</xdr:colOff>
          <xdr:row>28</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165100</xdr:rowOff>
        </xdr:from>
        <xdr:to>
          <xdr:col>7</xdr:col>
          <xdr:colOff>0</xdr:colOff>
          <xdr:row>31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0</xdr:rowOff>
        </xdr:from>
        <xdr:to>
          <xdr:col>10</xdr:col>
          <xdr:colOff>9525</xdr:colOff>
          <xdr:row>26</xdr:row>
          <xdr:rowOff>219075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27</xdr:row>
          <xdr:rowOff>0</xdr:rowOff>
        </xdr:from>
        <xdr:to>
          <xdr:col>10</xdr:col>
          <xdr:colOff>9525</xdr:colOff>
          <xdr:row>27</xdr:row>
          <xdr:rowOff>219075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28</xdr:row>
          <xdr:rowOff>0</xdr:rowOff>
        </xdr:from>
        <xdr:to>
          <xdr:col>10</xdr:col>
          <xdr:colOff>9525</xdr:colOff>
          <xdr:row>28</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1593850</xdr:colOff>
          <xdr:row>29</xdr:row>
          <xdr:rowOff>177800</xdr:rowOff>
        </xdr:from>
        <xdr:to>
          <xdr:col>9</xdr:col>
          <xdr:colOff>200025</xdr:colOff>
          <xdr:row>31</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481854</xdr:colOff>
      <xdr:row>2</xdr:row>
      <xdr:rowOff>85912</xdr:rowOff>
    </xdr:from>
    <xdr:to>
      <xdr:col>8</xdr:col>
      <xdr:colOff>672167</xdr:colOff>
      <xdr:row>4</xdr:row>
      <xdr:rowOff>208803</xdr:rowOff>
    </xdr:to>
    <xdr:sp macro="" textlink="">
      <xdr:nvSpPr>
        <xdr:cNvPr id="2" name="大かっこ 1">
          <a:extLst>
            <a:ext uri="{FF2B5EF4-FFF2-40B4-BE49-F238E27FC236}">
              <a16:creationId xmlns:a16="http://schemas.microsoft.com/office/drawing/2014/main" id="{192C6998-D9DD-43DF-B3E0-859424C3EE64}"/>
            </a:ext>
          </a:extLst>
        </xdr:cNvPr>
        <xdr:cNvSpPr/>
      </xdr:nvSpPr>
      <xdr:spPr>
        <a:xfrm>
          <a:off x="4844304" y="416112"/>
          <a:ext cx="2120713" cy="618191"/>
        </a:xfrm>
        <a:prstGeom prst="bracketPair">
          <a:avLst/>
        </a:prstGeom>
        <a:ln w="9525"/>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638735</xdr:colOff>
      <xdr:row>2</xdr:row>
      <xdr:rowOff>57710</xdr:rowOff>
    </xdr:from>
    <xdr:to>
      <xdr:col>8</xdr:col>
      <xdr:colOff>720352</xdr:colOff>
      <xdr:row>6</xdr:row>
      <xdr:rowOff>59203</xdr:rowOff>
    </xdr:to>
    <xdr:sp macro="" textlink="">
      <xdr:nvSpPr>
        <xdr:cNvPr id="3" name="テキスト ボックス 2">
          <a:extLst>
            <a:ext uri="{FF2B5EF4-FFF2-40B4-BE49-F238E27FC236}">
              <a16:creationId xmlns:a16="http://schemas.microsoft.com/office/drawing/2014/main" id="{A9AFC121-17B8-46D7-9B47-BED73FA6C3C9}"/>
            </a:ext>
          </a:extLst>
        </xdr:cNvPr>
        <xdr:cNvSpPr txBox="1"/>
      </xdr:nvSpPr>
      <xdr:spPr>
        <a:xfrm>
          <a:off x="5001185" y="387910"/>
          <a:ext cx="2012017" cy="909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永住者、日本人の配偶者等</a:t>
          </a:r>
          <a:endParaRPr kumimoji="1" lang="en-US" altLang="ja-JP" sz="1100">
            <a:latin typeface="ＭＳ Ｐ明朝" panose="02020600040205080304" pitchFamily="18" charset="-128"/>
            <a:ea typeface="ＭＳ Ｐ明朝" panose="02020600040205080304" pitchFamily="18" charset="-128"/>
          </a:endParaRPr>
        </a:p>
        <a:p>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永住者の配偶者、定住者　　</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34386</xdr:colOff>
      <xdr:row>3</xdr:row>
      <xdr:rowOff>2540</xdr:rowOff>
    </xdr:from>
    <xdr:to>
      <xdr:col>23</xdr:col>
      <xdr:colOff>72892</xdr:colOff>
      <xdr:row>5</xdr:row>
      <xdr:rowOff>2540</xdr:rowOff>
    </xdr:to>
    <xdr:sp macro="" textlink="">
      <xdr:nvSpPr>
        <xdr:cNvPr id="2" name="AutoShape 2">
          <a:extLst>
            <a:ext uri="{FF2B5EF4-FFF2-40B4-BE49-F238E27FC236}">
              <a16:creationId xmlns:a16="http://schemas.microsoft.com/office/drawing/2014/main" id="{75379ED0-1B32-4FAE-8C54-DA46921956C9}"/>
            </a:ext>
          </a:extLst>
        </xdr:cNvPr>
        <xdr:cNvSpPr>
          <a:spLocks/>
        </xdr:cNvSpPr>
      </xdr:nvSpPr>
      <xdr:spPr bwMode="auto">
        <a:xfrm>
          <a:off x="6498686" y="669290"/>
          <a:ext cx="38506" cy="495300"/>
        </a:xfrm>
        <a:prstGeom prst="rightBracket">
          <a:avLst>
            <a:gd name="adj" fmla="val 163095"/>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197581</xdr:colOff>
      <xdr:row>3</xdr:row>
      <xdr:rowOff>2540</xdr:rowOff>
    </xdr:from>
    <xdr:to>
      <xdr:col>13</xdr:col>
      <xdr:colOff>253232</xdr:colOff>
      <xdr:row>5</xdr:row>
      <xdr:rowOff>2540</xdr:rowOff>
    </xdr:to>
    <xdr:sp macro="" textlink="">
      <xdr:nvSpPr>
        <xdr:cNvPr id="3" name="AutoShape 2">
          <a:extLst>
            <a:ext uri="{FF2B5EF4-FFF2-40B4-BE49-F238E27FC236}">
              <a16:creationId xmlns:a16="http://schemas.microsoft.com/office/drawing/2014/main" id="{C9994216-BF8E-42C2-9AF7-BD62A867DB96}"/>
            </a:ext>
          </a:extLst>
        </xdr:cNvPr>
        <xdr:cNvSpPr>
          <a:spLocks/>
        </xdr:cNvSpPr>
      </xdr:nvSpPr>
      <xdr:spPr bwMode="auto">
        <a:xfrm flipH="1">
          <a:off x="3791681" y="669290"/>
          <a:ext cx="55651" cy="495300"/>
        </a:xfrm>
        <a:prstGeom prst="rightBracket">
          <a:avLst>
            <a:gd name="adj" fmla="val 163095"/>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0000_BDC001\2-3&#38542;\WINDOWS\&#65411;&#65438;&#65405;&#65400;&#65412;&#65391;&#65420;&#65439;\&#24115;&#31080;&#39006;&#12288;&#12288;&#12288;&#12288;&#12288;&#65288;&#28014;&#35997;10.1&#65289;\(0.9)%204.%202%20&#26045;&#24037;&#21697;&#36074;&#35336;&#30011;&#26360;(&#28155;&#20184;&#24115;&#31080;)&#65288;&#2636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 4. 2 施工品質計画書(添付帳票)（最新）"/>
      <sheetName val="点検項目"/>
      <sheetName val="リスト"/>
      <sheetName val="(0.9)%204.%202%20施工品質計画書(添付帳票)（"/>
      <sheetName val="埼玉新都心TBH(成和)"/>
      <sheetName val="ﾃﾞｰﾀｼｰﾄ"/>
      <sheetName val="ﾘｽﾄ"/>
      <sheetName val="門扉・人員"/>
    </sheetNames>
    <definedNames>
      <definedName name="Record7"/>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47"/>
  <sheetViews>
    <sheetView showGridLines="0" view="pageLayout" zoomScaleNormal="100" zoomScaleSheetLayoutView="394" workbookViewId="0">
      <selection activeCell="F39" sqref="F39"/>
    </sheetView>
  </sheetViews>
  <sheetFormatPr defaultColWidth="9" defaultRowHeight="13" x14ac:dyDescent="0.2"/>
  <cols>
    <col min="1" max="1" width="1.08984375" style="83" customWidth="1"/>
    <col min="2" max="2" width="4.26953125" style="83" customWidth="1"/>
    <col min="3" max="3" width="13.08984375" style="83" customWidth="1"/>
    <col min="4" max="4" width="9.26953125" style="83" customWidth="1"/>
    <col min="5" max="5" width="10.90625" style="83" customWidth="1"/>
    <col min="6" max="6" width="12.26953125" style="83" customWidth="1"/>
    <col min="7" max="7" width="12.453125" style="83" customWidth="1"/>
    <col min="8" max="8" width="5.90625" style="83" customWidth="1"/>
    <col min="9" max="9" width="9.26953125" style="83" customWidth="1"/>
    <col min="10" max="10" width="7.7265625" style="83" customWidth="1"/>
    <col min="11" max="11" width="0.453125" style="83" customWidth="1"/>
    <col min="12" max="16384" width="9" style="83"/>
  </cols>
  <sheetData>
    <row r="2" spans="2:10" ht="16.899999999999999" customHeight="1" x14ac:dyDescent="0.2">
      <c r="B2" s="15" t="s">
        <v>0</v>
      </c>
      <c r="C2" s="3"/>
      <c r="D2" s="3"/>
      <c r="E2" s="3"/>
      <c r="F2" s="3"/>
      <c r="G2" s="3"/>
      <c r="H2" s="3"/>
      <c r="I2" s="3"/>
      <c r="J2" s="3"/>
    </row>
    <row r="3" spans="2:10" ht="15.5" customHeight="1" x14ac:dyDescent="0.2">
      <c r="B3" s="3"/>
      <c r="C3" s="3"/>
      <c r="D3" s="3"/>
      <c r="E3" s="3"/>
      <c r="F3" s="3"/>
      <c r="G3" s="3"/>
      <c r="H3" s="3"/>
      <c r="I3" s="3"/>
      <c r="J3" s="3"/>
    </row>
    <row r="4" spans="2:10" ht="15.5" customHeight="1" x14ac:dyDescent="0.2">
      <c r="B4" s="3"/>
      <c r="C4" s="3"/>
      <c r="D4" s="3"/>
      <c r="E4" s="3"/>
      <c r="F4" s="3"/>
      <c r="G4" s="3"/>
      <c r="H4" s="3"/>
      <c r="I4" s="3"/>
      <c r="J4" s="16" t="s">
        <v>1</v>
      </c>
    </row>
    <row r="5" spans="2:10" ht="15.5" customHeight="1" x14ac:dyDescent="0.2">
      <c r="B5" s="3"/>
      <c r="C5" s="3"/>
      <c r="D5" s="3"/>
      <c r="E5" s="3"/>
      <c r="F5" s="3"/>
      <c r="G5" s="3"/>
      <c r="H5" s="3"/>
      <c r="I5" s="3"/>
      <c r="J5" s="4" t="s">
        <v>2</v>
      </c>
    </row>
    <row r="6" spans="2:10" ht="12.5" customHeight="1" x14ac:dyDescent="0.2">
      <c r="B6" s="3"/>
      <c r="C6" s="3"/>
      <c r="D6" s="3"/>
      <c r="E6" s="3"/>
      <c r="F6" s="3"/>
      <c r="G6" s="3"/>
      <c r="H6" s="3"/>
      <c r="I6" s="3"/>
      <c r="J6" s="3"/>
    </row>
    <row r="7" spans="2:10" ht="17" customHeight="1" x14ac:dyDescent="0.2">
      <c r="B7" s="17" t="s">
        <v>3</v>
      </c>
      <c r="C7" s="3"/>
      <c r="D7" s="3"/>
      <c r="E7" s="3"/>
      <c r="F7" s="3"/>
      <c r="G7" s="3"/>
      <c r="H7" s="3"/>
      <c r="I7" s="3"/>
      <c r="J7" s="3"/>
    </row>
    <row r="8" spans="2:10" ht="17" customHeight="1" x14ac:dyDescent="0.2">
      <c r="B8" s="17" t="s">
        <v>4</v>
      </c>
      <c r="C8" s="3"/>
      <c r="D8" s="3"/>
      <c r="E8" s="3"/>
      <c r="F8" s="3"/>
      <c r="G8" s="3"/>
      <c r="H8" s="3"/>
      <c r="I8" s="3"/>
      <c r="J8" s="3"/>
    </row>
    <row r="9" spans="2:10" ht="17" customHeight="1" x14ac:dyDescent="0.2">
      <c r="B9" s="17" t="s">
        <v>5</v>
      </c>
      <c r="C9" s="3"/>
      <c r="D9" s="3"/>
      <c r="E9" s="3"/>
      <c r="F9" s="3"/>
      <c r="G9" s="3"/>
      <c r="H9" s="3"/>
      <c r="I9" s="3"/>
      <c r="J9" s="3"/>
    </row>
    <row r="10" spans="2:10" ht="17" customHeight="1" x14ac:dyDescent="0.2">
      <c r="B10" s="18" t="s">
        <v>6</v>
      </c>
      <c r="C10" s="3"/>
      <c r="D10" s="3"/>
      <c r="E10" s="3"/>
      <c r="F10" s="3"/>
      <c r="G10" s="3"/>
      <c r="H10" s="3"/>
      <c r="I10" s="3"/>
      <c r="J10" s="3"/>
    </row>
    <row r="11" spans="2:10" ht="17" customHeight="1" x14ac:dyDescent="0.2">
      <c r="B11" s="18" t="s">
        <v>7</v>
      </c>
      <c r="C11" s="3"/>
      <c r="D11" s="3"/>
      <c r="E11" s="3"/>
      <c r="F11" s="3"/>
      <c r="G11" s="3"/>
      <c r="H11" s="3"/>
      <c r="I11" s="3"/>
      <c r="J11" s="3"/>
    </row>
    <row r="12" spans="2:10" ht="9.5" customHeight="1" x14ac:dyDescent="0.2">
      <c r="B12" s="3"/>
      <c r="C12" s="3"/>
      <c r="D12" s="3"/>
      <c r="E12" s="3"/>
      <c r="F12" s="3"/>
      <c r="G12" s="3"/>
      <c r="H12" s="3"/>
      <c r="I12" s="3"/>
      <c r="J12" s="3"/>
    </row>
    <row r="13" spans="2:10" ht="18" customHeight="1" x14ac:dyDescent="0.2">
      <c r="B13" s="5" t="s">
        <v>8</v>
      </c>
      <c r="C13" s="5"/>
      <c r="D13" s="5"/>
      <c r="E13" s="5"/>
      <c r="F13" s="5"/>
      <c r="G13" s="5"/>
      <c r="H13" s="5"/>
      <c r="I13" s="5"/>
      <c r="J13" s="5"/>
    </row>
    <row r="14" spans="2:10" ht="9.5" customHeight="1" x14ac:dyDescent="0.2">
      <c r="B14" s="3"/>
      <c r="C14" s="3"/>
      <c r="D14" s="3"/>
      <c r="E14" s="3"/>
      <c r="F14" s="3"/>
      <c r="G14" s="3"/>
      <c r="H14" s="3"/>
      <c r="I14" s="3"/>
      <c r="J14" s="3"/>
    </row>
    <row r="15" spans="2:10" x14ac:dyDescent="0.2">
      <c r="B15" s="19" t="s">
        <v>9</v>
      </c>
      <c r="C15" s="3"/>
      <c r="D15" s="3"/>
      <c r="E15" s="3"/>
      <c r="F15" s="3"/>
      <c r="G15" s="3"/>
      <c r="H15" s="3"/>
      <c r="I15" s="3"/>
      <c r="J15" s="3"/>
    </row>
    <row r="16" spans="2:10" ht="10.15" customHeight="1" x14ac:dyDescent="0.2">
      <c r="B16" s="3"/>
      <c r="C16" s="3"/>
      <c r="D16" s="3"/>
      <c r="E16" s="3"/>
      <c r="F16" s="3"/>
      <c r="G16" s="3"/>
      <c r="H16" s="3"/>
      <c r="I16" s="3"/>
      <c r="J16" s="3"/>
    </row>
    <row r="17" spans="2:10" ht="23" customHeight="1" x14ac:dyDescent="0.2">
      <c r="B17" s="201" t="s">
        <v>10</v>
      </c>
      <c r="C17" s="324" t="s">
        <v>11</v>
      </c>
      <c r="D17" s="325"/>
      <c r="E17" s="326"/>
      <c r="F17" s="324" t="s">
        <v>12</v>
      </c>
      <c r="G17" s="325"/>
      <c r="H17" s="324" t="s">
        <v>13</v>
      </c>
      <c r="I17" s="325"/>
      <c r="J17" s="326"/>
    </row>
    <row r="18" spans="2:10" ht="23" customHeight="1" x14ac:dyDescent="0.2">
      <c r="B18" s="112" t="s">
        <v>14</v>
      </c>
      <c r="C18" s="169" t="s">
        <v>15</v>
      </c>
      <c r="D18" s="168"/>
      <c r="E18" s="168"/>
      <c r="F18" s="170" t="s">
        <v>16</v>
      </c>
      <c r="G18" s="168"/>
      <c r="H18" s="113" t="s">
        <v>17</v>
      </c>
      <c r="I18" s="168"/>
      <c r="J18" s="202"/>
    </row>
    <row r="19" spans="2:10" ht="23" customHeight="1" x14ac:dyDescent="0.2">
      <c r="B19" s="201" t="s">
        <v>18</v>
      </c>
      <c r="C19" s="203" t="s">
        <v>19</v>
      </c>
      <c r="D19" s="203"/>
      <c r="E19" s="203"/>
      <c r="F19" s="113" t="s">
        <v>20</v>
      </c>
      <c r="G19" s="203"/>
      <c r="H19" s="113" t="s">
        <v>17</v>
      </c>
      <c r="I19" s="204"/>
      <c r="J19" s="205"/>
    </row>
    <row r="20" spans="2:10" ht="23" customHeight="1" x14ac:dyDescent="0.2">
      <c r="B20" s="201">
        <v>2</v>
      </c>
      <c r="C20" s="203" t="s">
        <v>21</v>
      </c>
      <c r="D20" s="203"/>
      <c r="E20" s="203"/>
      <c r="F20" s="113"/>
      <c r="G20" s="203"/>
      <c r="H20" s="113" t="s">
        <v>22</v>
      </c>
      <c r="I20" s="204"/>
      <c r="J20" s="205"/>
    </row>
    <row r="21" spans="2:10" ht="23" customHeight="1" x14ac:dyDescent="0.2">
      <c r="B21" s="95" t="s">
        <v>23</v>
      </c>
      <c r="C21" s="206" t="s">
        <v>24</v>
      </c>
      <c r="D21" s="203"/>
      <c r="E21" s="203"/>
      <c r="F21" s="113" t="s">
        <v>20</v>
      </c>
      <c r="G21" s="203"/>
      <c r="H21" s="320" t="s">
        <v>915</v>
      </c>
      <c r="I21" s="321"/>
      <c r="J21" s="322"/>
    </row>
    <row r="22" spans="2:10" ht="23" customHeight="1" x14ac:dyDescent="0.2">
      <c r="B22" s="300" t="s">
        <v>912</v>
      </c>
      <c r="C22" s="301" t="s">
        <v>934</v>
      </c>
      <c r="D22" s="302"/>
      <c r="E22" s="302"/>
      <c r="F22" s="113" t="s">
        <v>20</v>
      </c>
      <c r="G22" s="302"/>
      <c r="H22" s="330" t="s">
        <v>916</v>
      </c>
      <c r="I22" s="331"/>
      <c r="J22" s="332"/>
    </row>
    <row r="23" spans="2:10" ht="23" customHeight="1" x14ac:dyDescent="0.2">
      <c r="B23" s="300" t="s">
        <v>914</v>
      </c>
      <c r="C23" s="301" t="s">
        <v>935</v>
      </c>
      <c r="D23" s="302"/>
      <c r="E23" s="302"/>
      <c r="F23" s="113" t="s">
        <v>20</v>
      </c>
      <c r="G23" s="302"/>
      <c r="H23" s="330" t="s">
        <v>917</v>
      </c>
      <c r="I23" s="331"/>
      <c r="J23" s="332"/>
    </row>
    <row r="24" spans="2:10" ht="23" customHeight="1" x14ac:dyDescent="0.2">
      <c r="B24" s="201">
        <v>3</v>
      </c>
      <c r="C24" s="203" t="s">
        <v>25</v>
      </c>
      <c r="D24" s="203"/>
      <c r="E24" s="203"/>
      <c r="F24" s="113" t="s">
        <v>26</v>
      </c>
      <c r="G24" s="203"/>
      <c r="H24" s="327" t="s">
        <v>27</v>
      </c>
      <c r="I24" s="328"/>
      <c r="J24" s="329"/>
    </row>
    <row r="25" spans="2:10" ht="23" customHeight="1" x14ac:dyDescent="0.2">
      <c r="B25" s="201">
        <v>4</v>
      </c>
      <c r="C25" s="207" t="s">
        <v>28</v>
      </c>
      <c r="D25" s="203"/>
      <c r="E25" s="203"/>
      <c r="F25" s="113"/>
      <c r="G25" s="203"/>
      <c r="H25" s="113" t="s">
        <v>29</v>
      </c>
      <c r="I25" s="204"/>
      <c r="J25" s="205"/>
    </row>
    <row r="26" spans="2:10" ht="23" customHeight="1" x14ac:dyDescent="0.2">
      <c r="B26" s="95" t="s">
        <v>30</v>
      </c>
      <c r="C26" s="203" t="s">
        <v>31</v>
      </c>
      <c r="D26" s="203"/>
      <c r="E26" s="203"/>
      <c r="F26" s="113" t="s">
        <v>32</v>
      </c>
      <c r="G26" s="203"/>
      <c r="H26" s="113" t="s">
        <v>33</v>
      </c>
      <c r="I26" s="204"/>
      <c r="J26" s="205"/>
    </row>
    <row r="27" spans="2:10" ht="23" customHeight="1" x14ac:dyDescent="0.2">
      <c r="B27" s="112">
        <v>6</v>
      </c>
      <c r="C27" s="203" t="s">
        <v>34</v>
      </c>
      <c r="D27" s="203"/>
      <c r="E27" s="203"/>
      <c r="F27" s="113"/>
      <c r="G27" s="203"/>
      <c r="H27" s="113" t="s">
        <v>35</v>
      </c>
      <c r="I27" s="204"/>
      <c r="J27" s="205"/>
    </row>
    <row r="28" spans="2:10" ht="18.5" customHeight="1" x14ac:dyDescent="0.2">
      <c r="B28" s="323" t="s">
        <v>36</v>
      </c>
      <c r="C28" s="323"/>
      <c r="D28" s="323"/>
      <c r="E28" s="323"/>
      <c r="F28" s="323"/>
      <c r="G28" s="323"/>
      <c r="H28" s="323"/>
      <c r="I28" s="323"/>
      <c r="J28" s="323"/>
    </row>
    <row r="29" spans="2:10" ht="3" customHeight="1" x14ac:dyDescent="0.2">
      <c r="B29" s="21"/>
      <c r="C29" s="3"/>
      <c r="D29" s="3"/>
      <c r="E29" s="3"/>
      <c r="F29" s="3"/>
      <c r="G29" s="3"/>
      <c r="H29" s="3"/>
      <c r="I29" s="3"/>
      <c r="J29" s="3"/>
    </row>
    <row r="30" spans="2:10" ht="15.5" customHeight="1" x14ac:dyDescent="0.2">
      <c r="B30" s="3"/>
      <c r="C30" s="96" t="s">
        <v>37</v>
      </c>
      <c r="D30" s="3"/>
      <c r="E30" s="3"/>
      <c r="F30" s="3"/>
      <c r="G30" s="3"/>
      <c r="H30" s="3"/>
      <c r="I30" s="3"/>
      <c r="J30" s="3"/>
    </row>
    <row r="31" spans="2:10" ht="15.5" customHeight="1" x14ac:dyDescent="0.2">
      <c r="B31" s="3"/>
      <c r="C31" s="96" t="s">
        <v>38</v>
      </c>
      <c r="D31" s="3"/>
      <c r="E31" s="3"/>
      <c r="F31" s="3"/>
      <c r="G31" s="3"/>
      <c r="H31" s="3"/>
      <c r="I31" s="3"/>
      <c r="J31" s="3"/>
    </row>
    <row r="32" spans="2:10" ht="15.5" customHeight="1" x14ac:dyDescent="0.2">
      <c r="B32" s="21"/>
      <c r="C32" s="96" t="s">
        <v>39</v>
      </c>
      <c r="D32" s="3"/>
      <c r="E32" s="3"/>
      <c r="F32" s="3"/>
      <c r="G32" s="3"/>
      <c r="H32" s="3"/>
      <c r="I32" s="3"/>
      <c r="J32" s="3"/>
    </row>
    <row r="33" spans="2:10" ht="15.5" customHeight="1" x14ac:dyDescent="0.2">
      <c r="B33" s="21"/>
      <c r="C33" s="96" t="s">
        <v>40</v>
      </c>
      <c r="D33" s="3"/>
      <c r="E33" s="3"/>
      <c r="F33" s="3"/>
      <c r="G33" s="3"/>
      <c r="H33" s="3"/>
      <c r="I33" s="3"/>
      <c r="J33" s="3"/>
    </row>
    <row r="34" spans="2:10" ht="15.5" customHeight="1" x14ac:dyDescent="0.2">
      <c r="B34" s="21"/>
      <c r="C34" s="96" t="s">
        <v>41</v>
      </c>
    </row>
    <row r="35" spans="2:10" ht="15.5" customHeight="1" x14ac:dyDescent="0.2">
      <c r="B35" s="21"/>
      <c r="C35" s="96" t="s">
        <v>42</v>
      </c>
    </row>
    <row r="36" spans="2:10" ht="15.5" customHeight="1" x14ac:dyDescent="0.2">
      <c r="B36" s="96"/>
      <c r="C36" s="96" t="s">
        <v>918</v>
      </c>
    </row>
    <row r="37" spans="2:10" ht="15.5" customHeight="1" x14ac:dyDescent="0.2">
      <c r="B37" s="96"/>
      <c r="C37" s="96" t="s">
        <v>936</v>
      </c>
    </row>
    <row r="38" spans="2:10" ht="15.5" customHeight="1" x14ac:dyDescent="0.2">
      <c r="B38" s="3"/>
      <c r="C38" s="96" t="s">
        <v>937</v>
      </c>
    </row>
    <row r="39" spans="2:10" ht="15.5" customHeight="1" x14ac:dyDescent="0.2">
      <c r="B39" s="3"/>
      <c r="C39" s="96" t="s">
        <v>919</v>
      </c>
    </row>
    <row r="40" spans="2:10" ht="15.5" customHeight="1" x14ac:dyDescent="0.2">
      <c r="B40" s="3"/>
      <c r="C40" s="96" t="s">
        <v>938</v>
      </c>
    </row>
    <row r="41" spans="2:10" ht="15.5" customHeight="1" x14ac:dyDescent="0.2">
      <c r="B41" s="3"/>
      <c r="C41" s="96" t="s">
        <v>920</v>
      </c>
    </row>
    <row r="42" spans="2:10" ht="15.5" customHeight="1" x14ac:dyDescent="0.2">
      <c r="B42" s="3"/>
      <c r="C42" s="96" t="s">
        <v>43</v>
      </c>
    </row>
    <row r="43" spans="2:10" ht="15.5" customHeight="1" x14ac:dyDescent="0.2">
      <c r="B43" s="3"/>
      <c r="C43" s="3" t="s">
        <v>44</v>
      </c>
    </row>
    <row r="44" spans="2:10" ht="15.5" customHeight="1" x14ac:dyDescent="0.2">
      <c r="B44" s="3"/>
      <c r="C44" s="96" t="s">
        <v>45</v>
      </c>
    </row>
    <row r="45" spans="2:10" ht="15.5" customHeight="1" x14ac:dyDescent="0.2">
      <c r="B45" s="3"/>
      <c r="C45" s="96" t="s">
        <v>46</v>
      </c>
    </row>
    <row r="46" spans="2:10" ht="15.5" customHeight="1" x14ac:dyDescent="0.2">
      <c r="B46" s="20"/>
      <c r="C46" s="96" t="s">
        <v>47</v>
      </c>
    </row>
    <row r="47" spans="2:10" ht="15.5" customHeight="1" x14ac:dyDescent="0.2">
      <c r="B47" s="21"/>
      <c r="C47" s="96" t="s">
        <v>48</v>
      </c>
    </row>
  </sheetData>
  <mergeCells count="8">
    <mergeCell ref="H21:J21"/>
    <mergeCell ref="B28:J28"/>
    <mergeCell ref="C17:E17"/>
    <mergeCell ref="F17:G17"/>
    <mergeCell ref="H17:J17"/>
    <mergeCell ref="H24:J24"/>
    <mergeCell ref="H22:J22"/>
    <mergeCell ref="H23:J23"/>
  </mergeCells>
  <phoneticPr fontId="29"/>
  <printOptions horizontalCentered="1"/>
  <pageMargins left="0.71875" right="0.59055118110236227" top="0.39370078740157483" bottom="0.39370078740157483" header="0.51181102362204722" footer="0.31496062992125984"/>
  <pageSetup paperSize="9" orientation="portrait" horizontalDpi="300" verticalDpi="300" r:id="rId1"/>
  <headerFooter alignWithMargins="0">
    <oddFooter>&amp;C&amp;"ＭＳ Ｐゴシック,標準"協力会社の皆さんへ&amp;R&amp;"ＭＳ Ｐゴシック,標準"０６版</oddFooter>
  </headerFooter>
  <ignoredErrors>
    <ignoredError sqref="B19 B2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18B00-8FD9-433F-8D77-F768F4B18ABC}">
  <sheetPr>
    <pageSetUpPr fitToPage="1"/>
  </sheetPr>
  <dimension ref="A1:BI81"/>
  <sheetViews>
    <sheetView view="pageBreakPreview" zoomScaleNormal="100" zoomScaleSheetLayoutView="100" workbookViewId="0">
      <selection activeCell="AG8" sqref="AG8:AI8"/>
    </sheetView>
  </sheetViews>
  <sheetFormatPr defaultColWidth="3.6328125" defaultRowHeight="13" customHeight="1" x14ac:dyDescent="0.2"/>
  <cols>
    <col min="1" max="1" width="2.90625" style="139" customWidth="1"/>
    <col min="2" max="4" width="3.6328125" style="139"/>
    <col min="5" max="5" width="0.90625" style="139" customWidth="1"/>
    <col min="6" max="6" width="3.08984375" style="139" customWidth="1"/>
    <col min="7" max="35" width="3.6328125" style="139"/>
    <col min="36" max="36" width="0.90625" style="139" customWidth="1"/>
    <col min="37" max="37" width="3.08984375" style="139" customWidth="1"/>
    <col min="38" max="16384" width="3.6328125" style="139"/>
  </cols>
  <sheetData>
    <row r="1" spans="2:61" ht="13" customHeight="1" x14ac:dyDescent="0.2">
      <c r="B1" s="565" t="s">
        <v>466</v>
      </c>
      <c r="C1" s="674"/>
      <c r="D1" s="674"/>
      <c r="E1" s="674"/>
      <c r="F1" s="674"/>
      <c r="G1" s="674"/>
      <c r="H1" s="674"/>
      <c r="I1" s="674"/>
      <c r="J1" s="674"/>
      <c r="K1" s="499"/>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row>
    <row r="2" spans="2:61" ht="13" customHeight="1" x14ac:dyDescent="0.2">
      <c r="B2" s="500"/>
      <c r="C2" s="501"/>
      <c r="D2" s="501"/>
      <c r="E2" s="501"/>
      <c r="F2" s="501"/>
      <c r="G2" s="501"/>
      <c r="H2" s="501"/>
      <c r="I2" s="501"/>
      <c r="J2" s="501"/>
      <c r="K2" s="502"/>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row>
    <row r="3" spans="2:61" ht="13" customHeight="1" x14ac:dyDescent="0.2">
      <c r="B3" s="138"/>
      <c r="C3" s="138"/>
      <c r="D3" s="138"/>
      <c r="E3" s="138"/>
      <c r="F3" s="138"/>
      <c r="G3" s="138"/>
      <c r="H3" s="138"/>
      <c r="I3" s="138"/>
      <c r="J3" s="138"/>
      <c r="K3" s="138"/>
      <c r="L3" s="138"/>
      <c r="M3" s="138"/>
      <c r="N3" s="138"/>
      <c r="O3" s="138"/>
      <c r="P3" s="138"/>
      <c r="Q3" s="138"/>
      <c r="R3" s="138"/>
      <c r="S3" s="138"/>
      <c r="T3" s="138"/>
      <c r="U3" s="138"/>
      <c r="V3" s="138"/>
      <c r="W3" s="138"/>
      <c r="X3" s="629"/>
      <c r="Y3" s="663"/>
      <c r="Z3" s="188" t="s">
        <v>467</v>
      </c>
      <c r="AA3" s="186"/>
      <c r="AB3" s="188" t="s">
        <v>468</v>
      </c>
      <c r="AC3" s="186"/>
      <c r="AD3" s="188" t="s">
        <v>469</v>
      </c>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row>
    <row r="4" spans="2:61" ht="13" customHeight="1" x14ac:dyDescent="0.2">
      <c r="B4" s="780" t="s">
        <v>470</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138"/>
      <c r="AF4" s="138"/>
      <c r="AG4" s="781" t="s">
        <v>471</v>
      </c>
      <c r="AH4" s="782"/>
      <c r="AI4" s="782"/>
      <c r="AJ4" s="782"/>
      <c r="AK4" s="782"/>
      <c r="AL4" s="782"/>
      <c r="AM4" s="782"/>
      <c r="AN4" s="443"/>
      <c r="AO4" s="443"/>
      <c r="AP4" s="443"/>
      <c r="AQ4" s="443"/>
      <c r="AR4" s="443"/>
      <c r="AS4" s="443"/>
      <c r="AT4" s="443"/>
      <c r="AU4" s="443"/>
      <c r="AV4" s="443"/>
      <c r="AW4" s="443"/>
      <c r="AX4" s="443"/>
      <c r="AY4" s="443"/>
      <c r="AZ4" s="443"/>
      <c r="BA4" s="443"/>
      <c r="BB4" s="443"/>
      <c r="BC4" s="443"/>
      <c r="BD4" s="443"/>
      <c r="BE4" s="443"/>
      <c r="BF4" s="443"/>
      <c r="BG4" s="443"/>
      <c r="BH4" s="443"/>
      <c r="BI4" s="443"/>
    </row>
    <row r="5" spans="2:61" ht="13" customHeight="1" x14ac:dyDescent="0.2">
      <c r="B5" s="699"/>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138"/>
      <c r="AF5" s="138"/>
      <c r="AG5" s="782"/>
      <c r="AH5" s="782"/>
      <c r="AI5" s="782"/>
      <c r="AJ5" s="782"/>
      <c r="AK5" s="782"/>
      <c r="AL5" s="782"/>
      <c r="AM5" s="782"/>
      <c r="AN5" s="443"/>
      <c r="AO5" s="443"/>
      <c r="AP5" s="443"/>
      <c r="AQ5" s="443"/>
      <c r="AR5" s="443"/>
      <c r="AS5" s="443"/>
      <c r="AT5" s="443"/>
      <c r="AU5" s="443"/>
      <c r="AV5" s="443"/>
      <c r="AW5" s="443"/>
      <c r="AX5" s="443"/>
      <c r="AY5" s="443"/>
      <c r="AZ5" s="443"/>
      <c r="BA5" s="443"/>
      <c r="BB5" s="443"/>
      <c r="BC5" s="443"/>
      <c r="BD5" s="443"/>
      <c r="BE5" s="443"/>
      <c r="BF5" s="443"/>
      <c r="BG5" s="443"/>
      <c r="BH5" s="443"/>
      <c r="BI5" s="443"/>
    </row>
    <row r="6" spans="2:61" ht="13" customHeight="1" x14ac:dyDescent="0.2">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565" t="s">
        <v>472</v>
      </c>
      <c r="AH6" s="674"/>
      <c r="AI6" s="675"/>
      <c r="AJ6" s="242"/>
      <c r="AK6" s="744"/>
      <c r="AL6" s="744"/>
      <c r="AM6" s="744"/>
      <c r="AN6" s="744"/>
      <c r="AO6" s="744"/>
      <c r="AP6" s="744"/>
      <c r="AQ6" s="744"/>
      <c r="AR6" s="744"/>
      <c r="AS6" s="744"/>
      <c r="AT6" s="744"/>
      <c r="AU6" s="744"/>
      <c r="AV6" s="786"/>
      <c r="AW6" s="565" t="s">
        <v>473</v>
      </c>
      <c r="AX6" s="498"/>
      <c r="AY6" s="499"/>
      <c r="AZ6" s="789"/>
      <c r="BA6" s="744"/>
      <c r="BB6" s="744"/>
      <c r="BC6" s="744"/>
      <c r="BD6" s="744"/>
      <c r="BE6" s="744"/>
      <c r="BF6" s="744"/>
      <c r="BG6" s="744"/>
      <c r="BH6" s="744"/>
      <c r="BI6" s="549"/>
    </row>
    <row r="7" spans="2:61" ht="13" customHeight="1" x14ac:dyDescent="0.2">
      <c r="B7" s="792" t="s">
        <v>474</v>
      </c>
      <c r="C7" s="739"/>
      <c r="D7" s="739"/>
      <c r="E7" s="739"/>
      <c r="F7" s="739"/>
      <c r="G7" s="739"/>
      <c r="H7" s="793"/>
      <c r="I7" s="469"/>
      <c r="J7" s="754"/>
      <c r="K7" s="754"/>
      <c r="L7" s="754"/>
      <c r="M7" s="754"/>
      <c r="N7" s="754"/>
      <c r="O7" s="754"/>
      <c r="P7" s="754"/>
      <c r="Q7" s="140"/>
      <c r="R7" s="140"/>
      <c r="S7" s="140"/>
      <c r="T7" s="140"/>
      <c r="U7" s="138"/>
      <c r="V7" s="138"/>
      <c r="W7" s="138"/>
      <c r="X7" s="138"/>
      <c r="Y7" s="138"/>
      <c r="Z7" s="138"/>
      <c r="AA7" s="138"/>
      <c r="AB7" s="138"/>
      <c r="AC7" s="138"/>
      <c r="AD7" s="138"/>
      <c r="AE7" s="138"/>
      <c r="AF7" s="138"/>
      <c r="AG7" s="783"/>
      <c r="AH7" s="784"/>
      <c r="AI7" s="785"/>
      <c r="AJ7" s="191"/>
      <c r="AK7" s="746"/>
      <c r="AL7" s="746"/>
      <c r="AM7" s="746"/>
      <c r="AN7" s="746"/>
      <c r="AO7" s="746"/>
      <c r="AP7" s="746"/>
      <c r="AQ7" s="746"/>
      <c r="AR7" s="746"/>
      <c r="AS7" s="746"/>
      <c r="AT7" s="746"/>
      <c r="AU7" s="746"/>
      <c r="AV7" s="787"/>
      <c r="AW7" s="788"/>
      <c r="AX7" s="699"/>
      <c r="AY7" s="700"/>
      <c r="AZ7" s="790"/>
      <c r="BA7" s="745"/>
      <c r="BB7" s="745"/>
      <c r="BC7" s="745"/>
      <c r="BD7" s="745"/>
      <c r="BE7" s="745"/>
      <c r="BF7" s="745"/>
      <c r="BG7" s="745"/>
      <c r="BH7" s="745"/>
      <c r="BI7" s="550"/>
    </row>
    <row r="8" spans="2:61" ht="13" customHeight="1" x14ac:dyDescent="0.2">
      <c r="B8" s="767" t="s">
        <v>475</v>
      </c>
      <c r="C8" s="768"/>
      <c r="D8" s="768"/>
      <c r="E8" s="768"/>
      <c r="F8" s="768"/>
      <c r="G8" s="768"/>
      <c r="H8" s="757"/>
      <c r="I8" s="766"/>
      <c r="J8" s="766"/>
      <c r="K8" s="766"/>
      <c r="L8" s="766"/>
      <c r="M8" s="766"/>
      <c r="N8" s="766"/>
      <c r="O8" s="766"/>
      <c r="P8" s="766"/>
      <c r="Q8" s="769" t="s">
        <v>476</v>
      </c>
      <c r="R8" s="443"/>
      <c r="S8" s="443"/>
      <c r="T8" s="443"/>
      <c r="U8" s="443"/>
      <c r="V8" s="443"/>
      <c r="W8" s="138"/>
      <c r="X8" s="138"/>
      <c r="Y8" s="138"/>
      <c r="Z8" s="138"/>
      <c r="AA8" s="138"/>
      <c r="AB8" s="138"/>
      <c r="AC8" s="138"/>
      <c r="AD8" s="138"/>
      <c r="AE8" s="138"/>
      <c r="AF8" s="138"/>
      <c r="AG8" s="770" t="s">
        <v>477</v>
      </c>
      <c r="AH8" s="771"/>
      <c r="AI8" s="772"/>
      <c r="AJ8" s="191"/>
      <c r="AK8" s="773"/>
      <c r="AL8" s="773"/>
      <c r="AM8" s="773"/>
      <c r="AN8" s="773"/>
      <c r="AO8" s="773"/>
      <c r="AP8" s="773"/>
      <c r="AQ8" s="773"/>
      <c r="AR8" s="773"/>
      <c r="AS8" s="773"/>
      <c r="AT8" s="773"/>
      <c r="AU8" s="773"/>
      <c r="AV8" s="774"/>
      <c r="AW8" s="500"/>
      <c r="AX8" s="501"/>
      <c r="AY8" s="502"/>
      <c r="AZ8" s="791"/>
      <c r="BA8" s="746"/>
      <c r="BB8" s="746"/>
      <c r="BC8" s="746"/>
      <c r="BD8" s="746"/>
      <c r="BE8" s="746"/>
      <c r="BF8" s="746"/>
      <c r="BG8" s="746"/>
      <c r="BH8" s="746"/>
      <c r="BI8" s="572"/>
    </row>
    <row r="9" spans="2:61" ht="13" customHeight="1" x14ac:dyDescent="0.2">
      <c r="B9" s="138"/>
      <c r="C9" s="138"/>
      <c r="D9" s="138"/>
      <c r="E9" s="138"/>
      <c r="F9" s="138"/>
      <c r="G9" s="138"/>
      <c r="H9" s="138"/>
      <c r="I9" s="138"/>
      <c r="J9" s="138"/>
      <c r="K9" s="138"/>
      <c r="L9" s="138"/>
      <c r="M9" s="138"/>
      <c r="N9" s="138"/>
      <c r="O9" s="138"/>
      <c r="P9" s="138"/>
      <c r="Q9" s="138"/>
      <c r="R9" s="138"/>
      <c r="S9" s="140"/>
      <c r="T9" s="140"/>
      <c r="U9" s="190" t="s">
        <v>478</v>
      </c>
      <c r="V9" s="469"/>
      <c r="W9" s="469"/>
      <c r="X9" s="469"/>
      <c r="Y9" s="469"/>
      <c r="Z9" s="138"/>
      <c r="AA9" s="138"/>
      <c r="AB9" s="138"/>
      <c r="AC9" s="138"/>
      <c r="AD9" s="138"/>
      <c r="AE9" s="138"/>
      <c r="AF9" s="138"/>
      <c r="AG9" s="687" t="s">
        <v>479</v>
      </c>
      <c r="AH9" s="775"/>
      <c r="AI9" s="776"/>
      <c r="AJ9" s="245"/>
      <c r="AK9" s="246" t="s">
        <v>478</v>
      </c>
      <c r="AL9" s="467"/>
      <c r="AM9" s="779"/>
      <c r="AN9" s="779"/>
      <c r="AO9" s="779"/>
      <c r="AP9" s="779"/>
      <c r="AQ9" s="247"/>
      <c r="AR9" s="248"/>
      <c r="AS9" s="248"/>
      <c r="AT9" s="248"/>
      <c r="AU9" s="248"/>
      <c r="AV9" s="248"/>
      <c r="AW9" s="794"/>
      <c r="AX9" s="795"/>
      <c r="AY9" s="795"/>
      <c r="AZ9" s="467"/>
      <c r="BA9" s="796"/>
      <c r="BB9" s="796"/>
      <c r="BC9" s="796"/>
      <c r="BD9" s="796"/>
      <c r="BE9" s="796"/>
      <c r="BF9" s="796"/>
      <c r="BG9" s="796"/>
      <c r="BH9" s="796"/>
      <c r="BI9" s="249"/>
    </row>
    <row r="10" spans="2:61" ht="6.65" customHeight="1" x14ac:dyDescent="0.2">
      <c r="B10" s="792" t="s">
        <v>480</v>
      </c>
      <c r="C10" s="686"/>
      <c r="D10" s="686"/>
      <c r="E10" s="686"/>
      <c r="F10" s="686"/>
      <c r="G10" s="686"/>
      <c r="H10" s="138"/>
      <c r="I10" s="469"/>
      <c r="J10" s="686"/>
      <c r="K10" s="686"/>
      <c r="L10" s="686"/>
      <c r="M10" s="686"/>
      <c r="N10" s="686"/>
      <c r="O10" s="686"/>
      <c r="P10" s="138"/>
      <c r="Q10" s="138"/>
      <c r="R10" s="798" t="s">
        <v>481</v>
      </c>
      <c r="S10" s="686"/>
      <c r="T10" s="686"/>
      <c r="U10" s="469"/>
      <c r="V10" s="697"/>
      <c r="W10" s="697"/>
      <c r="X10" s="697"/>
      <c r="Y10" s="697"/>
      <c r="Z10" s="697"/>
      <c r="AA10" s="697"/>
      <c r="AB10" s="697"/>
      <c r="AC10" s="697"/>
      <c r="AD10" s="697"/>
      <c r="AE10" s="138"/>
      <c r="AF10" s="138"/>
      <c r="AG10" s="777"/>
      <c r="AH10" s="731"/>
      <c r="AI10" s="778"/>
      <c r="AJ10" s="192"/>
      <c r="AK10" s="141"/>
      <c r="AL10" s="754"/>
      <c r="AM10" s="754"/>
      <c r="AN10" s="754"/>
      <c r="AO10" s="754"/>
      <c r="AP10" s="754"/>
      <c r="AQ10" s="754"/>
      <c r="AR10" s="754"/>
      <c r="AS10" s="754"/>
      <c r="AT10" s="754"/>
      <c r="AU10" s="754"/>
      <c r="AV10" s="754"/>
      <c r="AW10" s="754"/>
      <c r="AX10" s="754"/>
      <c r="AY10" s="754"/>
      <c r="AZ10" s="754"/>
      <c r="BA10" s="754"/>
      <c r="BB10" s="754"/>
      <c r="BC10" s="754"/>
      <c r="BD10" s="754"/>
      <c r="BE10" s="754"/>
      <c r="BF10" s="754"/>
      <c r="BG10" s="754"/>
      <c r="BH10" s="754"/>
      <c r="BI10" s="755"/>
    </row>
    <row r="11" spans="2:61" ht="6.65" customHeight="1" x14ac:dyDescent="0.2">
      <c r="B11" s="686"/>
      <c r="C11" s="686"/>
      <c r="D11" s="686"/>
      <c r="E11" s="686"/>
      <c r="F11" s="686"/>
      <c r="G11" s="686"/>
      <c r="H11" s="756"/>
      <c r="I11" s="686"/>
      <c r="J11" s="686"/>
      <c r="K11" s="686"/>
      <c r="L11" s="686"/>
      <c r="M11" s="686"/>
      <c r="N11" s="686"/>
      <c r="O11" s="686"/>
      <c r="P11" s="664" t="s">
        <v>482</v>
      </c>
      <c r="Q11" s="138"/>
      <c r="R11" s="686"/>
      <c r="S11" s="686"/>
      <c r="T11" s="686"/>
      <c r="U11" s="799"/>
      <c r="V11" s="799"/>
      <c r="W11" s="799"/>
      <c r="X11" s="799"/>
      <c r="Y11" s="799"/>
      <c r="Z11" s="799"/>
      <c r="AA11" s="799"/>
      <c r="AB11" s="799"/>
      <c r="AC11" s="799"/>
      <c r="AD11" s="799"/>
      <c r="AE11" s="138"/>
      <c r="AF11" s="138"/>
      <c r="AG11" s="758" t="s">
        <v>483</v>
      </c>
      <c r="AH11" s="759"/>
      <c r="AI11" s="760"/>
      <c r="AJ11" s="723"/>
      <c r="AK11" s="141"/>
      <c r="AL11" s="754"/>
      <c r="AM11" s="754"/>
      <c r="AN11" s="754"/>
      <c r="AO11" s="754"/>
      <c r="AP11" s="754"/>
      <c r="AQ11" s="754"/>
      <c r="AR11" s="754"/>
      <c r="AS11" s="754"/>
      <c r="AT11" s="754"/>
      <c r="AU11" s="754"/>
      <c r="AV11" s="754"/>
      <c r="AW11" s="754"/>
      <c r="AX11" s="754"/>
      <c r="AY11" s="754"/>
      <c r="AZ11" s="754"/>
      <c r="BA11" s="754"/>
      <c r="BB11" s="754"/>
      <c r="BC11" s="754"/>
      <c r="BD11" s="754"/>
      <c r="BE11" s="754"/>
      <c r="BF11" s="754"/>
      <c r="BG11" s="754"/>
      <c r="BH11" s="754"/>
      <c r="BI11" s="755"/>
    </row>
    <row r="12" spans="2:61" ht="6.65" customHeight="1" x14ac:dyDescent="0.2">
      <c r="B12" s="738" t="s">
        <v>484</v>
      </c>
      <c r="C12" s="739"/>
      <c r="D12" s="739"/>
      <c r="E12" s="739"/>
      <c r="F12" s="739"/>
      <c r="G12" s="739"/>
      <c r="H12" s="756"/>
      <c r="I12" s="686"/>
      <c r="J12" s="686"/>
      <c r="K12" s="686"/>
      <c r="L12" s="686"/>
      <c r="M12" s="686"/>
      <c r="N12" s="686"/>
      <c r="O12" s="686"/>
      <c r="P12" s="664"/>
      <c r="Q12" s="138"/>
      <c r="R12" s="193"/>
      <c r="S12" s="184"/>
      <c r="T12" s="184"/>
      <c r="U12" s="674" t="s">
        <v>485</v>
      </c>
      <c r="V12" s="498"/>
      <c r="W12" s="674"/>
      <c r="X12" s="498"/>
      <c r="Y12" s="498"/>
      <c r="Z12" s="498"/>
      <c r="AA12" s="498"/>
      <c r="AB12" s="498"/>
      <c r="AC12" s="498"/>
      <c r="AD12" s="498"/>
      <c r="AE12" s="138"/>
      <c r="AF12" s="138"/>
      <c r="AG12" s="758"/>
      <c r="AH12" s="759"/>
      <c r="AI12" s="760"/>
      <c r="AJ12" s="723"/>
      <c r="AK12" s="142"/>
      <c r="AL12" s="142"/>
      <c r="AM12" s="142"/>
      <c r="AN12" s="142"/>
      <c r="AO12" s="142"/>
      <c r="AP12" s="142"/>
      <c r="AQ12" s="142"/>
      <c r="AR12" s="142"/>
      <c r="AS12" s="142"/>
      <c r="AT12" s="142"/>
      <c r="AU12" s="142"/>
      <c r="AV12" s="142"/>
      <c r="AW12" s="740" t="s">
        <v>486</v>
      </c>
      <c r="AX12" s="740"/>
      <c r="AY12" s="740"/>
      <c r="AZ12" s="443"/>
      <c r="BA12" s="443"/>
      <c r="BB12" s="443"/>
      <c r="BC12" s="443"/>
      <c r="BD12" s="443"/>
      <c r="BE12" s="443"/>
      <c r="BF12" s="443"/>
      <c r="BG12" s="443"/>
      <c r="BH12" s="443"/>
      <c r="BI12" s="764" t="s">
        <v>487</v>
      </c>
    </row>
    <row r="13" spans="2:61" ht="6.65" customHeight="1" x14ac:dyDescent="0.2">
      <c r="B13" s="739"/>
      <c r="C13" s="739"/>
      <c r="D13" s="739"/>
      <c r="E13" s="739"/>
      <c r="F13" s="739"/>
      <c r="G13" s="739"/>
      <c r="H13" s="757"/>
      <c r="I13" s="797"/>
      <c r="J13" s="797"/>
      <c r="K13" s="797"/>
      <c r="L13" s="797"/>
      <c r="M13" s="797"/>
      <c r="N13" s="797"/>
      <c r="O13" s="797"/>
      <c r="P13" s="699"/>
      <c r="Q13" s="138"/>
      <c r="R13" s="138"/>
      <c r="S13" s="140"/>
      <c r="T13" s="140"/>
      <c r="U13" s="699"/>
      <c r="V13" s="699"/>
      <c r="W13" s="501"/>
      <c r="X13" s="501"/>
      <c r="Y13" s="501"/>
      <c r="Z13" s="501"/>
      <c r="AA13" s="501"/>
      <c r="AB13" s="501"/>
      <c r="AC13" s="501"/>
      <c r="AD13" s="501"/>
      <c r="AE13" s="138"/>
      <c r="AF13" s="138"/>
      <c r="AG13" s="761"/>
      <c r="AH13" s="762"/>
      <c r="AI13" s="763"/>
      <c r="AJ13" s="616"/>
      <c r="AK13" s="250"/>
      <c r="AL13" s="250"/>
      <c r="AM13" s="250"/>
      <c r="AN13" s="250"/>
      <c r="AO13" s="250"/>
      <c r="AP13" s="250"/>
      <c r="AQ13" s="250"/>
      <c r="AR13" s="250"/>
      <c r="AS13" s="250"/>
      <c r="AT13" s="250"/>
      <c r="AU13" s="250"/>
      <c r="AV13" s="250"/>
      <c r="AW13" s="741"/>
      <c r="AX13" s="741"/>
      <c r="AY13" s="741"/>
      <c r="AZ13" s="712"/>
      <c r="BA13" s="712"/>
      <c r="BB13" s="712"/>
      <c r="BC13" s="712"/>
      <c r="BD13" s="712"/>
      <c r="BE13" s="712"/>
      <c r="BF13" s="712"/>
      <c r="BG13" s="712"/>
      <c r="BH13" s="712"/>
      <c r="BI13" s="765"/>
    </row>
    <row r="14" spans="2:61" ht="13" customHeight="1" x14ac:dyDescent="0.2">
      <c r="B14" s="138"/>
      <c r="C14" s="138"/>
      <c r="D14" s="138"/>
      <c r="E14" s="138"/>
      <c r="F14" s="138"/>
      <c r="G14" s="138"/>
      <c r="H14" s="138"/>
      <c r="I14" s="138"/>
      <c r="J14" s="138"/>
      <c r="K14" s="138"/>
      <c r="L14" s="138"/>
      <c r="M14" s="138"/>
      <c r="N14" s="138"/>
      <c r="O14" s="138"/>
      <c r="P14" s="138"/>
      <c r="Q14" s="138"/>
      <c r="R14" s="138"/>
      <c r="S14" s="140"/>
      <c r="T14" s="140"/>
      <c r="U14" s="628" t="s">
        <v>488</v>
      </c>
      <c r="V14" s="742"/>
      <c r="W14" s="641"/>
      <c r="X14" s="693"/>
      <c r="Y14" s="693"/>
      <c r="Z14" s="693"/>
      <c r="AA14" s="693"/>
      <c r="AB14" s="693"/>
      <c r="AC14" s="693"/>
      <c r="AD14" s="693"/>
      <c r="AE14" s="138"/>
      <c r="AF14" s="138"/>
      <c r="AG14" s="506" t="s">
        <v>489</v>
      </c>
      <c r="AH14" s="614"/>
      <c r="AI14" s="615"/>
      <c r="AJ14" s="722"/>
      <c r="AK14" s="694"/>
      <c r="AL14" s="694"/>
      <c r="AM14" s="695"/>
      <c r="AN14" s="695"/>
      <c r="AO14" s="695"/>
      <c r="AP14" s="695"/>
      <c r="AQ14" s="695"/>
      <c r="AR14" s="695"/>
      <c r="AS14" s="695"/>
      <c r="AT14" s="695"/>
      <c r="AU14" s="695"/>
      <c r="AV14" s="695"/>
      <c r="AW14" s="695"/>
      <c r="AX14" s="695"/>
      <c r="AY14" s="695"/>
      <c r="AZ14" s="695"/>
      <c r="BA14" s="695"/>
      <c r="BB14" s="695"/>
      <c r="BC14" s="695"/>
      <c r="BD14" s="695"/>
      <c r="BE14" s="695"/>
      <c r="BF14" s="695"/>
      <c r="BG14" s="695"/>
      <c r="BH14" s="695"/>
      <c r="BI14" s="696"/>
    </row>
    <row r="15" spans="2:61" ht="6.65" customHeight="1" x14ac:dyDescent="0.2">
      <c r="B15" s="613" t="s">
        <v>490</v>
      </c>
      <c r="C15" s="614"/>
      <c r="D15" s="615"/>
      <c r="E15" s="722"/>
      <c r="F15" s="744"/>
      <c r="G15" s="744"/>
      <c r="H15" s="744"/>
      <c r="I15" s="744"/>
      <c r="J15" s="744"/>
      <c r="K15" s="744"/>
      <c r="L15" s="744"/>
      <c r="M15" s="744"/>
      <c r="N15" s="744"/>
      <c r="O15" s="744"/>
      <c r="P15" s="549"/>
      <c r="Q15" s="138"/>
      <c r="R15" s="140"/>
      <c r="S15" s="140"/>
      <c r="T15" s="140"/>
      <c r="U15" s="140"/>
      <c r="V15" s="140"/>
      <c r="W15" s="140"/>
      <c r="X15" s="140"/>
      <c r="Y15" s="140"/>
      <c r="Z15" s="140"/>
      <c r="AA15" s="140"/>
      <c r="AB15" s="140"/>
      <c r="AC15" s="140"/>
      <c r="AD15" s="138"/>
      <c r="AE15" s="138"/>
      <c r="AF15" s="138"/>
      <c r="AG15" s="747" t="s">
        <v>491</v>
      </c>
      <c r="AH15" s="748"/>
      <c r="AI15" s="749"/>
      <c r="AJ15" s="723"/>
      <c r="AK15" s="697"/>
      <c r="AL15" s="697"/>
      <c r="AM15" s="697"/>
      <c r="AN15" s="697"/>
      <c r="AO15" s="697"/>
      <c r="AP15" s="697"/>
      <c r="AQ15" s="697"/>
      <c r="AR15" s="697"/>
      <c r="AS15" s="697"/>
      <c r="AT15" s="697"/>
      <c r="AU15" s="697"/>
      <c r="AV15" s="697"/>
      <c r="AW15" s="697"/>
      <c r="AX15" s="697"/>
      <c r="AY15" s="697"/>
      <c r="AZ15" s="697"/>
      <c r="BA15" s="697"/>
      <c r="BB15" s="697"/>
      <c r="BC15" s="697"/>
      <c r="BD15" s="697"/>
      <c r="BE15" s="697"/>
      <c r="BF15" s="697"/>
      <c r="BG15" s="697"/>
      <c r="BH15" s="697"/>
      <c r="BI15" s="698"/>
    </row>
    <row r="16" spans="2:61" ht="6.65" customHeight="1" x14ac:dyDescent="0.2">
      <c r="B16" s="735"/>
      <c r="C16" s="742"/>
      <c r="D16" s="743"/>
      <c r="E16" s="723"/>
      <c r="F16" s="745"/>
      <c r="G16" s="745"/>
      <c r="H16" s="745"/>
      <c r="I16" s="745"/>
      <c r="J16" s="745"/>
      <c r="K16" s="745"/>
      <c r="L16" s="745"/>
      <c r="M16" s="745"/>
      <c r="N16" s="745"/>
      <c r="O16" s="745"/>
      <c r="P16" s="550"/>
      <c r="Q16" s="138"/>
      <c r="R16" s="140"/>
      <c r="S16" s="140"/>
      <c r="T16" s="140"/>
      <c r="U16" s="140"/>
      <c r="V16" s="140"/>
      <c r="W16" s="140"/>
      <c r="X16" s="140"/>
      <c r="Y16" s="140"/>
      <c r="Z16" s="140"/>
      <c r="AA16" s="140"/>
      <c r="AB16" s="140"/>
      <c r="AC16" s="140"/>
      <c r="AD16" s="138"/>
      <c r="AE16" s="138"/>
      <c r="AF16" s="138"/>
      <c r="AG16" s="750"/>
      <c r="AH16" s="748"/>
      <c r="AI16" s="749"/>
      <c r="AJ16" s="723"/>
      <c r="AK16" s="701"/>
      <c r="AL16" s="701"/>
      <c r="AM16" s="702"/>
      <c r="AN16" s="702"/>
      <c r="AO16" s="702"/>
      <c r="AP16" s="702"/>
      <c r="AQ16" s="702"/>
      <c r="AR16" s="702"/>
      <c r="AS16" s="702"/>
      <c r="AT16" s="702"/>
      <c r="AU16" s="702"/>
      <c r="AV16" s="702"/>
      <c r="AW16" s="702"/>
      <c r="AX16" s="702"/>
      <c r="AY16" s="702"/>
      <c r="AZ16" s="702"/>
      <c r="BA16" s="702"/>
      <c r="BB16" s="702"/>
      <c r="BC16" s="702"/>
      <c r="BD16" s="702"/>
      <c r="BE16" s="702"/>
      <c r="BF16" s="702"/>
      <c r="BG16" s="702"/>
      <c r="BH16" s="702"/>
      <c r="BI16" s="703"/>
    </row>
    <row r="17" spans="2:61" ht="13" customHeight="1" x14ac:dyDescent="0.2">
      <c r="B17" s="723"/>
      <c r="C17" s="742"/>
      <c r="D17" s="743"/>
      <c r="E17" s="723"/>
      <c r="F17" s="745"/>
      <c r="G17" s="745"/>
      <c r="H17" s="745"/>
      <c r="I17" s="745"/>
      <c r="J17" s="745"/>
      <c r="K17" s="745"/>
      <c r="L17" s="745"/>
      <c r="M17" s="745"/>
      <c r="N17" s="745"/>
      <c r="O17" s="745"/>
      <c r="P17" s="550"/>
      <c r="Q17" s="138"/>
      <c r="R17" s="545" t="s">
        <v>492</v>
      </c>
      <c r="S17" s="545"/>
      <c r="T17" s="545"/>
      <c r="U17" s="472"/>
      <c r="V17" s="472"/>
      <c r="W17" s="472"/>
      <c r="X17" s="472"/>
      <c r="Y17" s="472"/>
      <c r="Z17" s="472"/>
      <c r="AA17" s="472"/>
      <c r="AB17" s="472"/>
      <c r="AC17" s="472"/>
      <c r="AD17" s="626"/>
      <c r="AE17" s="138"/>
      <c r="AF17" s="138"/>
      <c r="AG17" s="751" t="s">
        <v>493</v>
      </c>
      <c r="AH17" s="752"/>
      <c r="AI17" s="753"/>
      <c r="AJ17" s="616"/>
      <c r="AK17" s="704"/>
      <c r="AL17" s="704"/>
      <c r="AM17" s="704"/>
      <c r="AN17" s="704"/>
      <c r="AO17" s="704"/>
      <c r="AP17" s="704"/>
      <c r="AQ17" s="704"/>
      <c r="AR17" s="704"/>
      <c r="AS17" s="704"/>
      <c r="AT17" s="704"/>
      <c r="AU17" s="704"/>
      <c r="AV17" s="704"/>
      <c r="AW17" s="704"/>
      <c r="AX17" s="704"/>
      <c r="AY17" s="704"/>
      <c r="AZ17" s="704"/>
      <c r="BA17" s="704"/>
      <c r="BB17" s="704"/>
      <c r="BC17" s="704"/>
      <c r="BD17" s="704"/>
      <c r="BE17" s="704"/>
      <c r="BF17" s="704"/>
      <c r="BG17" s="704"/>
      <c r="BH17" s="704"/>
      <c r="BI17" s="705"/>
    </row>
    <row r="18" spans="2:61" ht="13" customHeight="1" x14ac:dyDescent="0.2">
      <c r="B18" s="616"/>
      <c r="C18" s="617"/>
      <c r="D18" s="618"/>
      <c r="E18" s="616"/>
      <c r="F18" s="746"/>
      <c r="G18" s="746"/>
      <c r="H18" s="746"/>
      <c r="I18" s="746"/>
      <c r="J18" s="746"/>
      <c r="K18" s="746"/>
      <c r="L18" s="746"/>
      <c r="M18" s="746"/>
      <c r="N18" s="746"/>
      <c r="O18" s="746"/>
      <c r="P18" s="572"/>
      <c r="Q18" s="138"/>
      <c r="R18" s="730" t="s">
        <v>494</v>
      </c>
      <c r="S18" s="730"/>
      <c r="T18" s="730"/>
      <c r="U18" s="467"/>
      <c r="V18" s="467"/>
      <c r="W18" s="467"/>
      <c r="X18" s="467"/>
      <c r="Y18" s="467"/>
      <c r="Z18" s="143"/>
      <c r="AA18" s="143"/>
      <c r="AB18" s="143"/>
      <c r="AC18" s="143"/>
      <c r="AD18" s="143"/>
      <c r="AE18" s="138"/>
      <c r="AF18" s="138"/>
      <c r="AG18" s="565" t="s">
        <v>495</v>
      </c>
      <c r="AH18" s="674"/>
      <c r="AI18" s="675"/>
      <c r="AJ18" s="613"/>
      <c r="AK18" s="190"/>
      <c r="AL18" s="190"/>
      <c r="AM18" s="688" t="s">
        <v>496</v>
      </c>
      <c r="AN18" s="144"/>
      <c r="AO18" s="680"/>
      <c r="AP18" s="680"/>
      <c r="AQ18" s="688" t="s">
        <v>467</v>
      </c>
      <c r="AR18" s="680"/>
      <c r="AS18" s="688" t="s">
        <v>468</v>
      </c>
      <c r="AT18" s="680"/>
      <c r="AU18" s="688" t="s">
        <v>469</v>
      </c>
      <c r="AV18" s="145"/>
      <c r="AW18" s="732" t="s">
        <v>497</v>
      </c>
      <c r="AX18" s="664"/>
      <c r="AY18" s="665"/>
      <c r="AZ18" s="190"/>
      <c r="BA18" s="145"/>
      <c r="BB18" s="629"/>
      <c r="BC18" s="733"/>
      <c r="BD18" s="664" t="s">
        <v>467</v>
      </c>
      <c r="BE18" s="629"/>
      <c r="BF18" s="664" t="s">
        <v>468</v>
      </c>
      <c r="BG18" s="629"/>
      <c r="BH18" s="664" t="s">
        <v>469</v>
      </c>
      <c r="BI18" s="251"/>
    </row>
    <row r="19" spans="2:61" ht="6.65" customHeight="1" x14ac:dyDescent="0.2">
      <c r="B19" s="715" t="s">
        <v>477</v>
      </c>
      <c r="C19" s="716"/>
      <c r="D19" s="717"/>
      <c r="E19" s="722"/>
      <c r="F19" s="724"/>
      <c r="G19" s="724"/>
      <c r="H19" s="724"/>
      <c r="I19" s="724"/>
      <c r="J19" s="724"/>
      <c r="K19" s="724"/>
      <c r="L19" s="724"/>
      <c r="M19" s="724"/>
      <c r="N19" s="724"/>
      <c r="O19" s="724"/>
      <c r="P19" s="725"/>
      <c r="Q19" s="138"/>
      <c r="R19" s="730"/>
      <c r="S19" s="730"/>
      <c r="T19" s="730"/>
      <c r="U19" s="472"/>
      <c r="V19" s="472"/>
      <c r="W19" s="472"/>
      <c r="X19" s="472"/>
      <c r="Y19" s="472"/>
      <c r="Z19" s="143"/>
      <c r="AA19" s="143"/>
      <c r="AB19" s="143"/>
      <c r="AC19" s="143"/>
      <c r="AD19" s="143"/>
      <c r="AE19" s="138"/>
      <c r="AF19" s="138"/>
      <c r="AG19" s="732"/>
      <c r="AH19" s="664"/>
      <c r="AI19" s="665"/>
      <c r="AJ19" s="735"/>
      <c r="AK19" s="190"/>
      <c r="AL19" s="190"/>
      <c r="AM19" s="731"/>
      <c r="AN19" s="144"/>
      <c r="AO19" s="731"/>
      <c r="AP19" s="731"/>
      <c r="AQ19" s="731"/>
      <c r="AR19" s="731"/>
      <c r="AS19" s="731"/>
      <c r="AT19" s="731"/>
      <c r="AU19" s="731"/>
      <c r="AV19" s="145"/>
      <c r="AW19" s="732"/>
      <c r="AX19" s="664"/>
      <c r="AY19" s="665"/>
      <c r="AZ19" s="190"/>
      <c r="BA19" s="145"/>
      <c r="BB19" s="629"/>
      <c r="BC19" s="733"/>
      <c r="BD19" s="664"/>
      <c r="BE19" s="629"/>
      <c r="BF19" s="664"/>
      <c r="BG19" s="629"/>
      <c r="BH19" s="664"/>
      <c r="BI19" s="146"/>
    </row>
    <row r="20" spans="2:61" ht="6.65" customHeight="1" x14ac:dyDescent="0.2">
      <c r="B20" s="718"/>
      <c r="C20" s="657"/>
      <c r="D20" s="719"/>
      <c r="E20" s="723"/>
      <c r="F20" s="726"/>
      <c r="G20" s="726"/>
      <c r="H20" s="726"/>
      <c r="I20" s="726"/>
      <c r="J20" s="726"/>
      <c r="K20" s="726"/>
      <c r="L20" s="726"/>
      <c r="M20" s="726"/>
      <c r="N20" s="726"/>
      <c r="O20" s="726"/>
      <c r="P20" s="727"/>
      <c r="Q20" s="138"/>
      <c r="R20" s="730" t="s">
        <v>498</v>
      </c>
      <c r="S20" s="730"/>
      <c r="T20" s="730"/>
      <c r="U20" s="467"/>
      <c r="V20" s="467"/>
      <c r="W20" s="467"/>
      <c r="X20" s="467"/>
      <c r="Y20" s="467"/>
      <c r="Z20" s="469"/>
      <c r="AA20" s="469"/>
      <c r="AB20" s="469"/>
      <c r="AC20" s="469"/>
      <c r="AD20" s="188"/>
      <c r="AE20" s="138"/>
      <c r="AF20" s="138"/>
      <c r="AG20" s="666"/>
      <c r="AH20" s="667"/>
      <c r="AI20" s="668"/>
      <c r="AJ20" s="736"/>
      <c r="AK20" s="190"/>
      <c r="AL20" s="190"/>
      <c r="AM20" s="683" t="s">
        <v>499</v>
      </c>
      <c r="AN20" s="147"/>
      <c r="AO20" s="681"/>
      <c r="AP20" s="707"/>
      <c r="AQ20" s="683" t="s">
        <v>467</v>
      </c>
      <c r="AR20" s="681"/>
      <c r="AS20" s="683" t="s">
        <v>468</v>
      </c>
      <c r="AT20" s="681"/>
      <c r="AU20" s="683" t="s">
        <v>469</v>
      </c>
      <c r="AV20" s="145"/>
      <c r="AW20" s="666"/>
      <c r="AX20" s="667"/>
      <c r="AY20" s="668"/>
      <c r="AZ20" s="190"/>
      <c r="BA20" s="145"/>
      <c r="BB20" s="733"/>
      <c r="BC20" s="733"/>
      <c r="BD20" s="713"/>
      <c r="BE20" s="733"/>
      <c r="BF20" s="713"/>
      <c r="BG20" s="733"/>
      <c r="BH20" s="713"/>
      <c r="BI20" s="146"/>
    </row>
    <row r="21" spans="2:61" ht="13" customHeight="1" x14ac:dyDescent="0.2">
      <c r="B21" s="720"/>
      <c r="C21" s="658"/>
      <c r="D21" s="721"/>
      <c r="E21" s="616"/>
      <c r="F21" s="728"/>
      <c r="G21" s="728"/>
      <c r="H21" s="728"/>
      <c r="I21" s="728"/>
      <c r="J21" s="728"/>
      <c r="K21" s="728"/>
      <c r="L21" s="728"/>
      <c r="M21" s="728"/>
      <c r="N21" s="728"/>
      <c r="O21" s="728"/>
      <c r="P21" s="729"/>
      <c r="Q21" s="138"/>
      <c r="R21" s="730"/>
      <c r="S21" s="730"/>
      <c r="T21" s="730"/>
      <c r="U21" s="472"/>
      <c r="V21" s="472"/>
      <c r="W21" s="472"/>
      <c r="X21" s="472"/>
      <c r="Y21" s="472"/>
      <c r="Z21" s="472"/>
      <c r="AA21" s="472"/>
      <c r="AB21" s="472"/>
      <c r="AC21" s="472"/>
      <c r="AD21" s="244"/>
      <c r="AE21" s="138"/>
      <c r="AF21" s="138"/>
      <c r="AG21" s="669"/>
      <c r="AH21" s="670"/>
      <c r="AI21" s="671"/>
      <c r="AJ21" s="737"/>
      <c r="AK21" s="252"/>
      <c r="AL21" s="252"/>
      <c r="AM21" s="684"/>
      <c r="AN21" s="253"/>
      <c r="AO21" s="684"/>
      <c r="AP21" s="684"/>
      <c r="AQ21" s="684"/>
      <c r="AR21" s="684"/>
      <c r="AS21" s="684"/>
      <c r="AT21" s="684"/>
      <c r="AU21" s="684"/>
      <c r="AV21" s="254"/>
      <c r="AW21" s="669"/>
      <c r="AX21" s="670"/>
      <c r="AY21" s="671"/>
      <c r="AZ21" s="252"/>
      <c r="BA21" s="255"/>
      <c r="BB21" s="734"/>
      <c r="BC21" s="734"/>
      <c r="BD21" s="714"/>
      <c r="BE21" s="734"/>
      <c r="BF21" s="714"/>
      <c r="BG21" s="734"/>
      <c r="BH21" s="714"/>
      <c r="BI21" s="256"/>
    </row>
    <row r="22" spans="2:61" ht="13" customHeight="1" x14ac:dyDescent="0.2">
      <c r="B22" s="685" t="s">
        <v>500</v>
      </c>
      <c r="C22" s="685"/>
      <c r="D22" s="685"/>
      <c r="E22" s="685"/>
      <c r="F22" s="685"/>
      <c r="G22" s="685"/>
      <c r="H22" s="685"/>
      <c r="I22" s="685"/>
      <c r="J22" s="686"/>
      <c r="K22" s="686"/>
      <c r="L22" s="686"/>
      <c r="M22" s="686"/>
      <c r="N22" s="686"/>
      <c r="O22" s="686"/>
      <c r="P22" s="686"/>
      <c r="Q22" s="686"/>
      <c r="R22" s="686"/>
      <c r="S22" s="686"/>
      <c r="T22" s="686"/>
      <c r="U22" s="686"/>
      <c r="V22" s="686"/>
      <c r="W22" s="686"/>
      <c r="X22" s="686"/>
      <c r="Y22" s="686"/>
      <c r="Z22" s="686"/>
      <c r="AA22" s="686"/>
      <c r="AB22" s="686"/>
      <c r="AC22" s="686"/>
      <c r="AD22" s="686"/>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row>
    <row r="23" spans="2:61" ht="13" customHeight="1" x14ac:dyDescent="0.2">
      <c r="B23" s="685"/>
      <c r="C23" s="685"/>
      <c r="D23" s="685"/>
      <c r="E23" s="685"/>
      <c r="F23" s="685"/>
      <c r="G23" s="685"/>
      <c r="H23" s="685"/>
      <c r="I23" s="685"/>
      <c r="J23" s="686"/>
      <c r="K23" s="686"/>
      <c r="L23" s="686"/>
      <c r="M23" s="686"/>
      <c r="N23" s="686"/>
      <c r="O23" s="686"/>
      <c r="P23" s="686"/>
      <c r="Q23" s="686"/>
      <c r="R23" s="686"/>
      <c r="S23" s="686"/>
      <c r="T23" s="686"/>
      <c r="U23" s="686"/>
      <c r="V23" s="686"/>
      <c r="W23" s="686"/>
      <c r="X23" s="686"/>
      <c r="Y23" s="686"/>
      <c r="Z23" s="686"/>
      <c r="AA23" s="686"/>
      <c r="AB23" s="686"/>
      <c r="AC23" s="686"/>
      <c r="AD23" s="686"/>
      <c r="AE23" s="138"/>
      <c r="AF23" s="138"/>
      <c r="AG23" s="687" t="s">
        <v>501</v>
      </c>
      <c r="AH23" s="688"/>
      <c r="AI23" s="689"/>
      <c r="AJ23" s="638" t="s">
        <v>502</v>
      </c>
      <c r="AK23" s="693"/>
      <c r="AL23" s="693"/>
      <c r="AM23" s="693"/>
      <c r="AN23" s="693"/>
      <c r="AO23" s="693"/>
      <c r="AP23" s="693"/>
      <c r="AQ23" s="693"/>
      <c r="AR23" s="456"/>
      <c r="AS23" s="638" t="s">
        <v>503</v>
      </c>
      <c r="AT23" s="641"/>
      <c r="AU23" s="641"/>
      <c r="AV23" s="641"/>
      <c r="AW23" s="641"/>
      <c r="AX23" s="641"/>
      <c r="AY23" s="641"/>
      <c r="AZ23" s="641"/>
      <c r="BA23" s="641"/>
      <c r="BB23" s="456"/>
      <c r="BC23" s="638" t="s">
        <v>504</v>
      </c>
      <c r="BD23" s="641"/>
      <c r="BE23" s="641"/>
      <c r="BF23" s="641"/>
      <c r="BG23" s="641"/>
      <c r="BH23" s="641"/>
      <c r="BI23" s="642"/>
    </row>
    <row r="24" spans="2:61" ht="13" customHeight="1" x14ac:dyDescent="0.2">
      <c r="B24" s="506" t="s">
        <v>505</v>
      </c>
      <c r="C24" s="507"/>
      <c r="D24" s="508"/>
      <c r="E24" s="506"/>
      <c r="F24" s="694"/>
      <c r="G24" s="694"/>
      <c r="H24" s="695"/>
      <c r="I24" s="695"/>
      <c r="J24" s="695"/>
      <c r="K24" s="695"/>
      <c r="L24" s="695"/>
      <c r="M24" s="695"/>
      <c r="N24" s="695"/>
      <c r="O24" s="695"/>
      <c r="P24" s="695"/>
      <c r="Q24" s="695"/>
      <c r="R24" s="695"/>
      <c r="S24" s="695"/>
      <c r="T24" s="695"/>
      <c r="U24" s="695"/>
      <c r="V24" s="695"/>
      <c r="W24" s="695"/>
      <c r="X24" s="695"/>
      <c r="Y24" s="695"/>
      <c r="Z24" s="695"/>
      <c r="AA24" s="695"/>
      <c r="AB24" s="695"/>
      <c r="AC24" s="695"/>
      <c r="AD24" s="696"/>
      <c r="AE24" s="138"/>
      <c r="AF24" s="138"/>
      <c r="AG24" s="690"/>
      <c r="AH24" s="691"/>
      <c r="AI24" s="692"/>
      <c r="AJ24" s="509"/>
      <c r="AK24" s="469"/>
      <c r="AL24" s="469"/>
      <c r="AM24" s="643"/>
      <c r="AN24" s="643"/>
      <c r="AO24" s="643"/>
      <c r="AP24" s="643"/>
      <c r="AQ24" s="628" t="s">
        <v>506</v>
      </c>
      <c r="AR24" s="628"/>
      <c r="AS24" s="547" t="s">
        <v>507</v>
      </c>
      <c r="AT24" s="548"/>
      <c r="AU24" s="548" t="s">
        <v>508</v>
      </c>
      <c r="AV24" s="627"/>
      <c r="AW24" s="633"/>
      <c r="AX24" s="628" t="s">
        <v>509</v>
      </c>
      <c r="AY24" s="607"/>
      <c r="AZ24" s="607"/>
      <c r="BA24" s="608"/>
      <c r="BB24" s="630" t="s">
        <v>510</v>
      </c>
      <c r="BC24" s="603"/>
      <c r="BD24" s="611"/>
      <c r="BE24" s="605" t="s">
        <v>467</v>
      </c>
      <c r="BF24" s="611"/>
      <c r="BG24" s="605" t="s">
        <v>468</v>
      </c>
      <c r="BH24" s="611"/>
      <c r="BI24" s="609" t="s">
        <v>469</v>
      </c>
    </row>
    <row r="25" spans="2:61" ht="6.65" customHeight="1" x14ac:dyDescent="0.2">
      <c r="B25" s="509"/>
      <c r="C25" s="510"/>
      <c r="D25" s="511"/>
      <c r="E25" s="584"/>
      <c r="F25" s="697"/>
      <c r="G25" s="697"/>
      <c r="H25" s="697"/>
      <c r="I25" s="697"/>
      <c r="J25" s="697"/>
      <c r="K25" s="697"/>
      <c r="L25" s="697"/>
      <c r="M25" s="697"/>
      <c r="N25" s="697"/>
      <c r="O25" s="697"/>
      <c r="P25" s="697"/>
      <c r="Q25" s="697"/>
      <c r="R25" s="697"/>
      <c r="S25" s="697"/>
      <c r="T25" s="697"/>
      <c r="U25" s="697"/>
      <c r="V25" s="697"/>
      <c r="W25" s="697"/>
      <c r="X25" s="697"/>
      <c r="Y25" s="697"/>
      <c r="Z25" s="697"/>
      <c r="AA25" s="697"/>
      <c r="AB25" s="697"/>
      <c r="AC25" s="697"/>
      <c r="AD25" s="698"/>
      <c r="AE25" s="138"/>
      <c r="AF25" s="138"/>
      <c r="AG25" s="690"/>
      <c r="AH25" s="691"/>
      <c r="AI25" s="692"/>
      <c r="AJ25" s="509"/>
      <c r="AK25" s="469"/>
      <c r="AL25" s="469"/>
      <c r="AM25" s="643"/>
      <c r="AN25" s="643"/>
      <c r="AO25" s="643"/>
      <c r="AP25" s="643"/>
      <c r="AQ25" s="628"/>
      <c r="AR25" s="628"/>
      <c r="AS25" s="659" t="s">
        <v>511</v>
      </c>
      <c r="AT25" s="699"/>
      <c r="AU25" s="660" t="s">
        <v>512</v>
      </c>
      <c r="AV25" s="700"/>
      <c r="AW25" s="633"/>
      <c r="AX25" s="628"/>
      <c r="AY25" s="607"/>
      <c r="AZ25" s="607"/>
      <c r="BA25" s="608"/>
      <c r="BB25" s="630"/>
      <c r="BC25" s="633"/>
      <c r="BD25" s="629"/>
      <c r="BE25" s="628"/>
      <c r="BF25" s="629"/>
      <c r="BG25" s="628"/>
      <c r="BH25" s="629"/>
      <c r="BI25" s="630"/>
    </row>
    <row r="26" spans="2:61" ht="6.65" customHeight="1" x14ac:dyDescent="0.2">
      <c r="B26" s="509"/>
      <c r="C26" s="510"/>
      <c r="D26" s="511"/>
      <c r="E26" s="509"/>
      <c r="F26" s="701"/>
      <c r="G26" s="701"/>
      <c r="H26" s="702"/>
      <c r="I26" s="702"/>
      <c r="J26" s="702"/>
      <c r="K26" s="702"/>
      <c r="L26" s="702"/>
      <c r="M26" s="702"/>
      <c r="N26" s="702"/>
      <c r="O26" s="702"/>
      <c r="P26" s="702"/>
      <c r="Q26" s="702"/>
      <c r="R26" s="702"/>
      <c r="S26" s="702"/>
      <c r="T26" s="702"/>
      <c r="U26" s="702"/>
      <c r="V26" s="702"/>
      <c r="W26" s="702"/>
      <c r="X26" s="702"/>
      <c r="Y26" s="702"/>
      <c r="Z26" s="702"/>
      <c r="AA26" s="702"/>
      <c r="AB26" s="702"/>
      <c r="AC26" s="702"/>
      <c r="AD26" s="703"/>
      <c r="AE26" s="138"/>
      <c r="AF26" s="138"/>
      <c r="AG26" s="706" t="s">
        <v>513</v>
      </c>
      <c r="AH26" s="707"/>
      <c r="AI26" s="708"/>
      <c r="AJ26" s="588"/>
      <c r="AK26" s="626"/>
      <c r="AL26" s="626"/>
      <c r="AM26" s="626"/>
      <c r="AN26" s="626"/>
      <c r="AO26" s="626"/>
      <c r="AP26" s="626"/>
      <c r="AQ26" s="628"/>
      <c r="AR26" s="628"/>
      <c r="AS26" s="500"/>
      <c r="AT26" s="501"/>
      <c r="AU26" s="501"/>
      <c r="AV26" s="502"/>
      <c r="AW26" s="633"/>
      <c r="AX26" s="628"/>
      <c r="AY26" s="607"/>
      <c r="AZ26" s="607"/>
      <c r="BA26" s="608"/>
      <c r="BB26" s="630"/>
      <c r="BC26" s="633"/>
      <c r="BD26" s="629"/>
      <c r="BE26" s="628"/>
      <c r="BF26" s="629"/>
      <c r="BG26" s="628"/>
      <c r="BH26" s="629"/>
      <c r="BI26" s="630"/>
    </row>
    <row r="27" spans="2:61" ht="13" customHeight="1" x14ac:dyDescent="0.2">
      <c r="B27" s="509"/>
      <c r="C27" s="510"/>
      <c r="D27" s="511"/>
      <c r="E27" s="509"/>
      <c r="F27" s="701"/>
      <c r="G27" s="701"/>
      <c r="H27" s="702"/>
      <c r="I27" s="702"/>
      <c r="J27" s="702"/>
      <c r="K27" s="702"/>
      <c r="L27" s="702"/>
      <c r="M27" s="702"/>
      <c r="N27" s="702"/>
      <c r="O27" s="702"/>
      <c r="P27" s="702"/>
      <c r="Q27" s="702"/>
      <c r="R27" s="702"/>
      <c r="S27" s="702"/>
      <c r="T27" s="702"/>
      <c r="U27" s="702"/>
      <c r="V27" s="702"/>
      <c r="W27" s="702"/>
      <c r="X27" s="702"/>
      <c r="Y27" s="702"/>
      <c r="Z27" s="702"/>
      <c r="AA27" s="702"/>
      <c r="AB27" s="702"/>
      <c r="AC27" s="702"/>
      <c r="AD27" s="703"/>
      <c r="AE27" s="138"/>
      <c r="AF27" s="138"/>
      <c r="AG27" s="709"/>
      <c r="AH27" s="707"/>
      <c r="AI27" s="708"/>
      <c r="AJ27" s="506"/>
      <c r="AK27" s="467"/>
      <c r="AL27" s="467"/>
      <c r="AM27" s="467"/>
      <c r="AN27" s="467"/>
      <c r="AO27" s="467"/>
      <c r="AP27" s="625"/>
      <c r="AQ27" s="605" t="s">
        <v>506</v>
      </c>
      <c r="AR27" s="609"/>
      <c r="AS27" s="548" t="s">
        <v>507</v>
      </c>
      <c r="AT27" s="548"/>
      <c r="AU27" s="548" t="s">
        <v>508</v>
      </c>
      <c r="AV27" s="627"/>
      <c r="AW27" s="603"/>
      <c r="AX27" s="605" t="s">
        <v>509</v>
      </c>
      <c r="AY27" s="611"/>
      <c r="AZ27" s="611"/>
      <c r="BA27" s="662"/>
      <c r="BB27" s="609" t="s">
        <v>510</v>
      </c>
      <c r="BC27" s="603"/>
      <c r="BD27" s="611"/>
      <c r="BE27" s="605" t="s">
        <v>467</v>
      </c>
      <c r="BF27" s="611"/>
      <c r="BG27" s="605" t="s">
        <v>468</v>
      </c>
      <c r="BH27" s="611"/>
      <c r="BI27" s="609" t="s">
        <v>469</v>
      </c>
    </row>
    <row r="28" spans="2:61" ht="6.65" customHeight="1" x14ac:dyDescent="0.2">
      <c r="B28" s="512"/>
      <c r="C28" s="513"/>
      <c r="D28" s="514"/>
      <c r="E28" s="587"/>
      <c r="F28" s="704"/>
      <c r="G28" s="704"/>
      <c r="H28" s="704"/>
      <c r="I28" s="704"/>
      <c r="J28" s="704"/>
      <c r="K28" s="704"/>
      <c r="L28" s="704"/>
      <c r="M28" s="704"/>
      <c r="N28" s="704"/>
      <c r="O28" s="704"/>
      <c r="P28" s="704"/>
      <c r="Q28" s="704"/>
      <c r="R28" s="704"/>
      <c r="S28" s="704"/>
      <c r="T28" s="704"/>
      <c r="U28" s="704"/>
      <c r="V28" s="704"/>
      <c r="W28" s="704"/>
      <c r="X28" s="704"/>
      <c r="Y28" s="704"/>
      <c r="Z28" s="704"/>
      <c r="AA28" s="704"/>
      <c r="AB28" s="704"/>
      <c r="AC28" s="704"/>
      <c r="AD28" s="705"/>
      <c r="AE28" s="138"/>
      <c r="AF28" s="138"/>
      <c r="AG28" s="709"/>
      <c r="AH28" s="707"/>
      <c r="AI28" s="708"/>
      <c r="AJ28" s="584"/>
      <c r="AK28" s="469"/>
      <c r="AL28" s="469"/>
      <c r="AM28" s="469"/>
      <c r="AN28" s="469"/>
      <c r="AO28" s="469"/>
      <c r="AP28" s="643"/>
      <c r="AQ28" s="628"/>
      <c r="AR28" s="630"/>
      <c r="AS28" s="659" t="s">
        <v>511</v>
      </c>
      <c r="AT28" s="660"/>
      <c r="AU28" s="660" t="s">
        <v>512</v>
      </c>
      <c r="AV28" s="661"/>
      <c r="AW28" s="633"/>
      <c r="AX28" s="628"/>
      <c r="AY28" s="629"/>
      <c r="AZ28" s="629"/>
      <c r="BA28" s="663"/>
      <c r="BB28" s="630"/>
      <c r="BC28" s="633"/>
      <c r="BD28" s="629"/>
      <c r="BE28" s="628"/>
      <c r="BF28" s="629"/>
      <c r="BG28" s="628"/>
      <c r="BH28" s="629"/>
      <c r="BI28" s="630"/>
    </row>
    <row r="29" spans="2:61" ht="6.65" customHeight="1" x14ac:dyDescent="0.2">
      <c r="B29" s="565" t="s">
        <v>495</v>
      </c>
      <c r="C29" s="674"/>
      <c r="D29" s="675"/>
      <c r="E29" s="565"/>
      <c r="F29" s="257"/>
      <c r="G29" s="148"/>
      <c r="H29" s="678" t="s">
        <v>496</v>
      </c>
      <c r="I29" s="138"/>
      <c r="J29" s="680"/>
      <c r="K29" s="680"/>
      <c r="L29" s="678" t="s">
        <v>467</v>
      </c>
      <c r="M29" s="680"/>
      <c r="N29" s="678" t="s">
        <v>468</v>
      </c>
      <c r="O29" s="680"/>
      <c r="P29" s="678" t="s">
        <v>469</v>
      </c>
      <c r="Q29" s="138"/>
      <c r="R29" s="490" t="s">
        <v>514</v>
      </c>
      <c r="S29" s="664"/>
      <c r="T29" s="665"/>
      <c r="U29" s="140"/>
      <c r="V29" s="149"/>
      <c r="W29" s="654"/>
      <c r="X29" s="655"/>
      <c r="Y29" s="628" t="s">
        <v>467</v>
      </c>
      <c r="Z29" s="654"/>
      <c r="AA29" s="628" t="s">
        <v>468</v>
      </c>
      <c r="AB29" s="654"/>
      <c r="AC29" s="628" t="s">
        <v>469</v>
      </c>
      <c r="AD29" s="258"/>
      <c r="AE29" s="138"/>
      <c r="AF29" s="138"/>
      <c r="AG29" s="710"/>
      <c r="AH29" s="684"/>
      <c r="AI29" s="711"/>
      <c r="AJ29" s="587"/>
      <c r="AK29" s="712"/>
      <c r="AL29" s="712"/>
      <c r="AM29" s="712"/>
      <c r="AN29" s="712"/>
      <c r="AO29" s="712"/>
      <c r="AP29" s="712"/>
      <c r="AQ29" s="617"/>
      <c r="AR29" s="618"/>
      <c r="AS29" s="500"/>
      <c r="AT29" s="501"/>
      <c r="AU29" s="501"/>
      <c r="AV29" s="502"/>
      <c r="AW29" s="500"/>
      <c r="AX29" s="617"/>
      <c r="AY29" s="501"/>
      <c r="AZ29" s="501"/>
      <c r="BA29" s="501"/>
      <c r="BB29" s="618"/>
      <c r="BC29" s="500"/>
      <c r="BD29" s="501"/>
      <c r="BE29" s="617"/>
      <c r="BF29" s="501"/>
      <c r="BG29" s="617"/>
      <c r="BH29" s="501"/>
      <c r="BI29" s="618"/>
    </row>
    <row r="30" spans="2:61" ht="13" customHeight="1" x14ac:dyDescent="0.2">
      <c r="B30" s="666"/>
      <c r="C30" s="667"/>
      <c r="D30" s="668"/>
      <c r="E30" s="676"/>
      <c r="F30" s="140"/>
      <c r="G30" s="140"/>
      <c r="H30" s="679"/>
      <c r="I30" s="138"/>
      <c r="J30" s="679"/>
      <c r="K30" s="679"/>
      <c r="L30" s="679"/>
      <c r="M30" s="679"/>
      <c r="N30" s="679"/>
      <c r="O30" s="679"/>
      <c r="P30" s="679"/>
      <c r="Q30" s="149"/>
      <c r="R30" s="666"/>
      <c r="S30" s="667"/>
      <c r="T30" s="668"/>
      <c r="U30" s="140"/>
      <c r="V30" s="149"/>
      <c r="W30" s="655"/>
      <c r="X30" s="655"/>
      <c r="Y30" s="657"/>
      <c r="Z30" s="655"/>
      <c r="AA30" s="657"/>
      <c r="AB30" s="655"/>
      <c r="AC30" s="657"/>
      <c r="AD30" s="150"/>
      <c r="AE30" s="138"/>
      <c r="AF30" s="138"/>
      <c r="AG30" s="151"/>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row>
    <row r="31" spans="2:61" ht="13" customHeight="1" x14ac:dyDescent="0.2">
      <c r="B31" s="666"/>
      <c r="C31" s="667"/>
      <c r="D31" s="668"/>
      <c r="E31" s="676"/>
      <c r="F31" s="140"/>
      <c r="G31" s="140"/>
      <c r="H31" s="672" t="s">
        <v>499</v>
      </c>
      <c r="I31" s="152"/>
      <c r="J31" s="681"/>
      <c r="K31" s="682"/>
      <c r="L31" s="672" t="s">
        <v>467</v>
      </c>
      <c r="M31" s="681"/>
      <c r="N31" s="683" t="s">
        <v>468</v>
      </c>
      <c r="O31" s="681"/>
      <c r="P31" s="672" t="s">
        <v>469</v>
      </c>
      <c r="Q31" s="149"/>
      <c r="R31" s="666"/>
      <c r="S31" s="667"/>
      <c r="T31" s="668"/>
      <c r="U31" s="140"/>
      <c r="V31" s="149"/>
      <c r="W31" s="655"/>
      <c r="X31" s="655"/>
      <c r="Y31" s="657"/>
      <c r="Z31" s="655"/>
      <c r="AA31" s="657"/>
      <c r="AB31" s="655"/>
      <c r="AC31" s="657"/>
      <c r="AD31" s="150"/>
      <c r="AE31" s="138"/>
      <c r="AF31" s="138"/>
      <c r="AG31" s="644" t="s">
        <v>480</v>
      </c>
      <c r="AH31" s="645"/>
      <c r="AI31" s="645"/>
      <c r="AJ31" s="645"/>
      <c r="AK31" s="645"/>
      <c r="AL31" s="645"/>
      <c r="AM31" s="646"/>
      <c r="AN31" s="576"/>
      <c r="AO31" s="619"/>
      <c r="AP31" s="619"/>
      <c r="AQ31" s="619"/>
      <c r="AR31" s="619"/>
      <c r="AS31" s="619"/>
      <c r="AT31" s="619"/>
      <c r="AU31" s="620"/>
      <c r="AV31" s="138"/>
      <c r="AW31" s="565" t="s">
        <v>515</v>
      </c>
      <c r="AX31" s="498"/>
      <c r="AY31" s="498"/>
      <c r="AZ31" s="498"/>
      <c r="BA31" s="499"/>
      <c r="BB31" s="576"/>
      <c r="BC31" s="619"/>
      <c r="BD31" s="619"/>
      <c r="BE31" s="619"/>
      <c r="BF31" s="619"/>
      <c r="BG31" s="619"/>
      <c r="BH31" s="619"/>
      <c r="BI31" s="620"/>
    </row>
    <row r="32" spans="2:61" ht="13" customHeight="1" x14ac:dyDescent="0.2">
      <c r="B32" s="669"/>
      <c r="C32" s="670"/>
      <c r="D32" s="671"/>
      <c r="E32" s="677"/>
      <c r="F32" s="259"/>
      <c r="G32" s="259"/>
      <c r="H32" s="673"/>
      <c r="I32" s="260"/>
      <c r="J32" s="673"/>
      <c r="K32" s="673"/>
      <c r="L32" s="673"/>
      <c r="M32" s="673"/>
      <c r="N32" s="684"/>
      <c r="O32" s="673"/>
      <c r="P32" s="673"/>
      <c r="Q32" s="261"/>
      <c r="R32" s="669"/>
      <c r="S32" s="670"/>
      <c r="T32" s="671"/>
      <c r="U32" s="262"/>
      <c r="V32" s="263"/>
      <c r="W32" s="656"/>
      <c r="X32" s="656"/>
      <c r="Y32" s="658"/>
      <c r="Z32" s="656"/>
      <c r="AA32" s="658"/>
      <c r="AB32" s="656"/>
      <c r="AC32" s="658"/>
      <c r="AD32" s="264"/>
      <c r="AE32" s="138"/>
      <c r="AF32" s="138"/>
      <c r="AG32" s="647"/>
      <c r="AH32" s="648"/>
      <c r="AI32" s="648"/>
      <c r="AJ32" s="648"/>
      <c r="AK32" s="648"/>
      <c r="AL32" s="648"/>
      <c r="AM32" s="649"/>
      <c r="AN32" s="621"/>
      <c r="AO32" s="622"/>
      <c r="AP32" s="622"/>
      <c r="AQ32" s="622"/>
      <c r="AR32" s="622"/>
      <c r="AS32" s="622"/>
      <c r="AT32" s="622"/>
      <c r="AU32" s="623"/>
      <c r="AV32" s="138"/>
      <c r="AW32" s="500"/>
      <c r="AX32" s="501"/>
      <c r="AY32" s="501"/>
      <c r="AZ32" s="501"/>
      <c r="BA32" s="502"/>
      <c r="BB32" s="621"/>
      <c r="BC32" s="622"/>
      <c r="BD32" s="622"/>
      <c r="BE32" s="622"/>
      <c r="BF32" s="622"/>
      <c r="BG32" s="622"/>
      <c r="BH32" s="622"/>
      <c r="BI32" s="623"/>
    </row>
    <row r="33" spans="2:61" ht="13" customHeight="1" x14ac:dyDescent="0.2">
      <c r="B33" s="138"/>
      <c r="C33" s="138"/>
      <c r="D33" s="138"/>
      <c r="E33" s="138"/>
      <c r="F33" s="138"/>
      <c r="G33" s="138"/>
      <c r="H33" s="138"/>
      <c r="I33" s="138"/>
      <c r="J33" s="138"/>
      <c r="K33" s="138"/>
      <c r="L33" s="138"/>
      <c r="M33" s="138"/>
      <c r="N33" s="138"/>
      <c r="O33" s="138"/>
      <c r="P33" s="138"/>
      <c r="R33" s="138"/>
      <c r="S33" s="138"/>
      <c r="T33" s="138"/>
      <c r="U33" s="138"/>
      <c r="V33" s="138"/>
      <c r="W33" s="138"/>
      <c r="X33" s="138"/>
      <c r="Y33" s="138"/>
      <c r="Z33" s="138"/>
      <c r="AA33" s="138"/>
      <c r="AB33" s="138"/>
      <c r="AC33" s="138"/>
      <c r="AD33" s="138"/>
      <c r="AE33" s="138"/>
      <c r="AF33" s="138"/>
      <c r="AG33" s="153"/>
      <c r="AH33" s="650" t="s">
        <v>516</v>
      </c>
      <c r="AI33" s="651"/>
      <c r="AJ33" s="651"/>
      <c r="AK33" s="651"/>
      <c r="AL33" s="651"/>
      <c r="AM33" s="651"/>
      <c r="AN33" s="576"/>
      <c r="AO33" s="577"/>
      <c r="AP33" s="577"/>
      <c r="AQ33" s="577"/>
      <c r="AR33" s="577"/>
      <c r="AS33" s="577"/>
      <c r="AT33" s="577"/>
      <c r="AU33" s="590"/>
      <c r="AV33" s="138"/>
      <c r="AW33" s="565" t="s">
        <v>517</v>
      </c>
      <c r="AX33" s="498"/>
      <c r="AY33" s="498"/>
      <c r="AZ33" s="498"/>
      <c r="BA33" s="499"/>
      <c r="BB33" s="576"/>
      <c r="BC33" s="619"/>
      <c r="BD33" s="619"/>
      <c r="BE33" s="619"/>
      <c r="BF33" s="619"/>
      <c r="BG33" s="619"/>
      <c r="BH33" s="619"/>
      <c r="BI33" s="620"/>
    </row>
    <row r="34" spans="2:61" ht="13" customHeight="1" x14ac:dyDescent="0.2">
      <c r="B34" s="506" t="s">
        <v>518</v>
      </c>
      <c r="C34" s="507"/>
      <c r="D34" s="508"/>
      <c r="E34" s="638" t="s">
        <v>502</v>
      </c>
      <c r="F34" s="639"/>
      <c r="G34" s="639"/>
      <c r="H34" s="639"/>
      <c r="I34" s="639"/>
      <c r="J34" s="639"/>
      <c r="K34" s="639"/>
      <c r="L34" s="639"/>
      <c r="M34" s="640"/>
      <c r="N34" s="638" t="s">
        <v>503</v>
      </c>
      <c r="O34" s="641"/>
      <c r="P34" s="641"/>
      <c r="Q34" s="641"/>
      <c r="R34" s="641"/>
      <c r="S34" s="641"/>
      <c r="T34" s="641"/>
      <c r="U34" s="641"/>
      <c r="V34" s="641"/>
      <c r="W34" s="456"/>
      <c r="X34" s="638" t="s">
        <v>504</v>
      </c>
      <c r="Y34" s="641"/>
      <c r="Z34" s="641"/>
      <c r="AA34" s="641"/>
      <c r="AB34" s="641"/>
      <c r="AC34" s="641"/>
      <c r="AD34" s="642"/>
      <c r="AE34" s="138"/>
      <c r="AF34" s="138"/>
      <c r="AG34" s="187"/>
      <c r="AH34" s="652"/>
      <c r="AI34" s="653"/>
      <c r="AJ34" s="653"/>
      <c r="AK34" s="653"/>
      <c r="AL34" s="653"/>
      <c r="AM34" s="653"/>
      <c r="AN34" s="579"/>
      <c r="AO34" s="580"/>
      <c r="AP34" s="580"/>
      <c r="AQ34" s="580"/>
      <c r="AR34" s="580"/>
      <c r="AS34" s="580"/>
      <c r="AT34" s="580"/>
      <c r="AU34" s="596"/>
      <c r="AV34" s="138"/>
      <c r="AW34" s="500"/>
      <c r="AX34" s="501"/>
      <c r="AY34" s="501"/>
      <c r="AZ34" s="501"/>
      <c r="BA34" s="502"/>
      <c r="BB34" s="621"/>
      <c r="BC34" s="622"/>
      <c r="BD34" s="622"/>
      <c r="BE34" s="622"/>
      <c r="BF34" s="622"/>
      <c r="BG34" s="622"/>
      <c r="BH34" s="622"/>
      <c r="BI34" s="623"/>
    </row>
    <row r="35" spans="2:61" ht="13" customHeight="1" x14ac:dyDescent="0.2">
      <c r="B35" s="509"/>
      <c r="C35" s="510"/>
      <c r="D35" s="511"/>
      <c r="E35" s="509"/>
      <c r="F35" s="469"/>
      <c r="G35" s="469"/>
      <c r="H35" s="643"/>
      <c r="I35" s="643"/>
      <c r="J35" s="643"/>
      <c r="K35" s="643"/>
      <c r="L35" s="628" t="s">
        <v>506</v>
      </c>
      <c r="M35" s="628"/>
      <c r="N35" s="547" t="s">
        <v>507</v>
      </c>
      <c r="O35" s="548"/>
      <c r="P35" s="548" t="s">
        <v>508</v>
      </c>
      <c r="Q35" s="627"/>
      <c r="R35" s="633"/>
      <c r="S35" s="628" t="s">
        <v>509</v>
      </c>
      <c r="T35" s="607"/>
      <c r="U35" s="607"/>
      <c r="V35" s="608"/>
      <c r="W35" s="630" t="s">
        <v>510</v>
      </c>
      <c r="X35" s="603"/>
      <c r="Y35" s="611"/>
      <c r="Z35" s="605" t="s">
        <v>467</v>
      </c>
      <c r="AA35" s="611"/>
      <c r="AB35" s="605" t="s">
        <v>468</v>
      </c>
      <c r="AC35" s="611"/>
      <c r="AD35" s="609" t="s">
        <v>469</v>
      </c>
      <c r="AE35" s="138"/>
      <c r="AF35" s="138"/>
      <c r="AG35" s="541" t="s">
        <v>519</v>
      </c>
      <c r="AH35" s="551"/>
      <c r="AI35" s="551"/>
      <c r="AJ35" s="551"/>
      <c r="AK35" s="551"/>
      <c r="AL35" s="551"/>
      <c r="AM35" s="552"/>
      <c r="AN35" s="547" t="s">
        <v>520</v>
      </c>
      <c r="AO35" s="548"/>
      <c r="AP35" s="577"/>
      <c r="AQ35" s="577"/>
      <c r="AR35" s="577"/>
      <c r="AS35" s="577"/>
      <c r="AT35" s="577"/>
      <c r="AU35" s="631"/>
      <c r="AV35" s="138"/>
      <c r="AW35" s="565" t="s">
        <v>521</v>
      </c>
      <c r="AX35" s="498"/>
      <c r="AY35" s="498"/>
      <c r="AZ35" s="498"/>
      <c r="BA35" s="499"/>
      <c r="BB35" s="576"/>
      <c r="BC35" s="619"/>
      <c r="BD35" s="619"/>
      <c r="BE35" s="619"/>
      <c r="BF35" s="619"/>
      <c r="BG35" s="619"/>
      <c r="BH35" s="619"/>
      <c r="BI35" s="620"/>
    </row>
    <row r="36" spans="2:61" ht="13" customHeight="1" x14ac:dyDescent="0.2">
      <c r="B36" s="509"/>
      <c r="C36" s="510"/>
      <c r="D36" s="511"/>
      <c r="E36" s="587"/>
      <c r="F36" s="626"/>
      <c r="G36" s="626"/>
      <c r="H36" s="626"/>
      <c r="I36" s="626"/>
      <c r="J36" s="626"/>
      <c r="K36" s="626"/>
      <c r="L36" s="628"/>
      <c r="M36" s="628"/>
      <c r="N36" s="535" t="s">
        <v>511</v>
      </c>
      <c r="O36" s="536"/>
      <c r="P36" s="536" t="s">
        <v>512</v>
      </c>
      <c r="Q36" s="624"/>
      <c r="R36" s="633"/>
      <c r="S36" s="628"/>
      <c r="T36" s="607"/>
      <c r="U36" s="607"/>
      <c r="V36" s="608"/>
      <c r="W36" s="630"/>
      <c r="X36" s="633"/>
      <c r="Y36" s="629"/>
      <c r="Z36" s="628"/>
      <c r="AA36" s="629"/>
      <c r="AB36" s="628"/>
      <c r="AC36" s="629"/>
      <c r="AD36" s="630"/>
      <c r="AE36" s="138"/>
      <c r="AF36" s="138"/>
      <c r="AG36" s="553"/>
      <c r="AH36" s="554"/>
      <c r="AI36" s="554"/>
      <c r="AJ36" s="554"/>
      <c r="AK36" s="554"/>
      <c r="AL36" s="554"/>
      <c r="AM36" s="555"/>
      <c r="AN36" s="535" t="s">
        <v>522</v>
      </c>
      <c r="AO36" s="536"/>
      <c r="AP36" s="592"/>
      <c r="AQ36" s="592"/>
      <c r="AR36" s="592"/>
      <c r="AS36" s="592"/>
      <c r="AT36" s="592"/>
      <c r="AU36" s="632"/>
      <c r="AV36" s="138"/>
      <c r="AW36" s="500"/>
      <c r="AX36" s="501"/>
      <c r="AY36" s="501"/>
      <c r="AZ36" s="501"/>
      <c r="BA36" s="502"/>
      <c r="BB36" s="621"/>
      <c r="BC36" s="622"/>
      <c r="BD36" s="622"/>
      <c r="BE36" s="622"/>
      <c r="BF36" s="622"/>
      <c r="BG36" s="622"/>
      <c r="BH36" s="622"/>
      <c r="BI36" s="623"/>
    </row>
    <row r="37" spans="2:61" ht="13" customHeight="1" x14ac:dyDescent="0.2">
      <c r="B37" s="509"/>
      <c r="C37" s="510"/>
      <c r="D37" s="511"/>
      <c r="E37" s="509"/>
      <c r="F37" s="467"/>
      <c r="G37" s="467"/>
      <c r="H37" s="467"/>
      <c r="I37" s="467"/>
      <c r="J37" s="467"/>
      <c r="K37" s="625"/>
      <c r="L37" s="605" t="s">
        <v>506</v>
      </c>
      <c r="M37" s="609"/>
      <c r="N37" s="547" t="s">
        <v>507</v>
      </c>
      <c r="O37" s="548"/>
      <c r="P37" s="548" t="s">
        <v>508</v>
      </c>
      <c r="Q37" s="627"/>
      <c r="R37" s="603"/>
      <c r="S37" s="605" t="s">
        <v>509</v>
      </c>
      <c r="T37" s="607"/>
      <c r="U37" s="607"/>
      <c r="V37" s="608"/>
      <c r="W37" s="609" t="s">
        <v>510</v>
      </c>
      <c r="X37" s="603"/>
      <c r="Y37" s="611"/>
      <c r="Z37" s="605" t="s">
        <v>467</v>
      </c>
      <c r="AA37" s="611"/>
      <c r="AB37" s="605" t="s">
        <v>468</v>
      </c>
      <c r="AC37" s="611"/>
      <c r="AD37" s="609" t="s">
        <v>469</v>
      </c>
      <c r="AE37" s="138"/>
      <c r="AF37" s="138"/>
      <c r="AG37" s="153"/>
      <c r="AH37" s="597" t="s">
        <v>523</v>
      </c>
      <c r="AI37" s="598"/>
      <c r="AJ37" s="598"/>
      <c r="AK37" s="598"/>
      <c r="AL37" s="598"/>
      <c r="AM37" s="599"/>
      <c r="AN37" s="576"/>
      <c r="AO37" s="577"/>
      <c r="AP37" s="577"/>
      <c r="AQ37" s="577"/>
      <c r="AR37" s="577"/>
      <c r="AS37" s="577"/>
      <c r="AT37" s="577"/>
      <c r="AU37" s="578"/>
      <c r="AV37" s="138"/>
      <c r="AW37" s="541" t="s">
        <v>524</v>
      </c>
      <c r="AX37" s="551"/>
      <c r="AY37" s="551"/>
      <c r="AZ37" s="551"/>
      <c r="BA37" s="552"/>
      <c r="BB37" s="576"/>
      <c r="BC37" s="634"/>
      <c r="BD37" s="634"/>
      <c r="BE37" s="634"/>
      <c r="BF37" s="634"/>
      <c r="BG37" s="634"/>
      <c r="BH37" s="634"/>
      <c r="BI37" s="631"/>
    </row>
    <row r="38" spans="2:61" ht="13" customHeight="1" x14ac:dyDescent="0.2">
      <c r="B38" s="512"/>
      <c r="C38" s="513"/>
      <c r="D38" s="514"/>
      <c r="E38" s="587"/>
      <c r="F38" s="472"/>
      <c r="G38" s="472"/>
      <c r="H38" s="472"/>
      <c r="I38" s="472"/>
      <c r="J38" s="472"/>
      <c r="K38" s="626"/>
      <c r="L38" s="606"/>
      <c r="M38" s="610"/>
      <c r="N38" s="535" t="s">
        <v>511</v>
      </c>
      <c r="O38" s="536"/>
      <c r="P38" s="536" t="s">
        <v>512</v>
      </c>
      <c r="Q38" s="624"/>
      <c r="R38" s="604"/>
      <c r="S38" s="606"/>
      <c r="T38" s="607"/>
      <c r="U38" s="607"/>
      <c r="V38" s="608"/>
      <c r="W38" s="610"/>
      <c r="X38" s="604"/>
      <c r="Y38" s="612"/>
      <c r="Z38" s="606"/>
      <c r="AA38" s="612"/>
      <c r="AB38" s="606"/>
      <c r="AC38" s="612"/>
      <c r="AD38" s="610"/>
      <c r="AE38" s="138"/>
      <c r="AF38" s="138"/>
      <c r="AG38" s="187"/>
      <c r="AH38" s="600"/>
      <c r="AI38" s="601"/>
      <c r="AJ38" s="601"/>
      <c r="AK38" s="601"/>
      <c r="AL38" s="601"/>
      <c r="AM38" s="602"/>
      <c r="AN38" s="579"/>
      <c r="AO38" s="580"/>
      <c r="AP38" s="580"/>
      <c r="AQ38" s="580"/>
      <c r="AR38" s="580"/>
      <c r="AS38" s="580"/>
      <c r="AT38" s="580"/>
      <c r="AU38" s="581"/>
      <c r="AV38" s="138"/>
      <c r="AW38" s="553"/>
      <c r="AX38" s="554"/>
      <c r="AY38" s="554"/>
      <c r="AZ38" s="554"/>
      <c r="BA38" s="555"/>
      <c r="BB38" s="635"/>
      <c r="BC38" s="636"/>
      <c r="BD38" s="636"/>
      <c r="BE38" s="636"/>
      <c r="BF38" s="636"/>
      <c r="BG38" s="636"/>
      <c r="BH38" s="636"/>
      <c r="BI38" s="637"/>
    </row>
    <row r="39" spans="2:61" ht="13" customHeight="1" x14ac:dyDescent="0.2">
      <c r="B39" s="138"/>
      <c r="C39" s="138"/>
      <c r="D39" s="138"/>
      <c r="E39" s="138"/>
      <c r="F39" s="138"/>
      <c r="G39" s="138"/>
      <c r="H39" s="138"/>
      <c r="I39" s="138"/>
      <c r="J39" s="138"/>
      <c r="K39" s="138"/>
      <c r="L39" s="138"/>
      <c r="M39" s="138"/>
      <c r="N39" s="138"/>
      <c r="O39" s="138"/>
      <c r="P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53"/>
      <c r="AX39" s="541" t="s">
        <v>523</v>
      </c>
      <c r="AY39" s="551"/>
      <c r="AZ39" s="551"/>
      <c r="BA39" s="552"/>
      <c r="BB39" s="576"/>
      <c r="BC39" s="577"/>
      <c r="BD39" s="577"/>
      <c r="BE39" s="577"/>
      <c r="BF39" s="577"/>
      <c r="BG39" s="577"/>
      <c r="BH39" s="577"/>
      <c r="BI39" s="590"/>
    </row>
    <row r="40" spans="2:61" ht="13" customHeight="1" x14ac:dyDescent="0.2">
      <c r="B40" s="541" t="s">
        <v>525</v>
      </c>
      <c r="C40" s="542"/>
      <c r="D40" s="542"/>
      <c r="E40" s="542"/>
      <c r="F40" s="542"/>
      <c r="G40" s="542"/>
      <c r="H40" s="543"/>
      <c r="I40" s="556"/>
      <c r="J40" s="467"/>
      <c r="K40" s="467"/>
      <c r="L40" s="467"/>
      <c r="M40" s="467"/>
      <c r="N40" s="467"/>
      <c r="O40" s="467"/>
      <c r="P40" s="549"/>
      <c r="Q40" s="138"/>
      <c r="R40" s="565" t="s">
        <v>515</v>
      </c>
      <c r="S40" s="498"/>
      <c r="T40" s="498"/>
      <c r="U40" s="498"/>
      <c r="V40" s="499"/>
      <c r="W40" s="556"/>
      <c r="X40" s="467"/>
      <c r="Y40" s="467"/>
      <c r="Z40" s="467"/>
      <c r="AA40" s="467"/>
      <c r="AB40" s="467"/>
      <c r="AC40" s="467"/>
      <c r="AD40" s="549"/>
      <c r="AE40" s="138"/>
      <c r="AF40" s="138"/>
      <c r="AG40" s="506" t="s">
        <v>526</v>
      </c>
      <c r="AH40" s="582"/>
      <c r="AI40" s="582"/>
      <c r="AJ40" s="582"/>
      <c r="AK40" s="582"/>
      <c r="AL40" s="582"/>
      <c r="AM40" s="583"/>
      <c r="AN40" s="576"/>
      <c r="AO40" s="577"/>
      <c r="AP40" s="577"/>
      <c r="AQ40" s="577"/>
      <c r="AR40" s="577"/>
      <c r="AS40" s="577"/>
      <c r="AT40" s="577"/>
      <c r="AU40" s="590"/>
      <c r="AV40" s="138"/>
      <c r="AW40" s="153"/>
      <c r="AX40" s="553"/>
      <c r="AY40" s="554"/>
      <c r="AZ40" s="554"/>
      <c r="BA40" s="555"/>
      <c r="BB40" s="591"/>
      <c r="BC40" s="592"/>
      <c r="BD40" s="592"/>
      <c r="BE40" s="592"/>
      <c r="BF40" s="592"/>
      <c r="BG40" s="592"/>
      <c r="BH40" s="592"/>
      <c r="BI40" s="593"/>
    </row>
    <row r="41" spans="2:61" ht="13" customHeight="1" x14ac:dyDescent="0.2">
      <c r="B41" s="544"/>
      <c r="C41" s="545"/>
      <c r="D41" s="545"/>
      <c r="E41" s="545"/>
      <c r="F41" s="545"/>
      <c r="G41" s="545"/>
      <c r="H41" s="546"/>
      <c r="I41" s="471"/>
      <c r="J41" s="472"/>
      <c r="K41" s="472"/>
      <c r="L41" s="472"/>
      <c r="M41" s="472"/>
      <c r="N41" s="472"/>
      <c r="O41" s="472"/>
      <c r="P41" s="572"/>
      <c r="Q41" s="138"/>
      <c r="R41" s="500"/>
      <c r="S41" s="501"/>
      <c r="T41" s="501"/>
      <c r="U41" s="501"/>
      <c r="V41" s="502"/>
      <c r="W41" s="471"/>
      <c r="X41" s="472"/>
      <c r="Y41" s="472"/>
      <c r="Z41" s="472"/>
      <c r="AA41" s="472"/>
      <c r="AB41" s="472"/>
      <c r="AC41" s="472"/>
      <c r="AD41" s="572"/>
      <c r="AE41" s="138"/>
      <c r="AF41" s="138"/>
      <c r="AG41" s="584"/>
      <c r="AH41" s="585"/>
      <c r="AI41" s="585"/>
      <c r="AJ41" s="585"/>
      <c r="AK41" s="585"/>
      <c r="AL41" s="585"/>
      <c r="AM41" s="586"/>
      <c r="AN41" s="591"/>
      <c r="AO41" s="592"/>
      <c r="AP41" s="592"/>
      <c r="AQ41" s="592"/>
      <c r="AR41" s="592"/>
      <c r="AS41" s="592"/>
      <c r="AT41" s="592"/>
      <c r="AU41" s="593"/>
      <c r="AV41" s="138"/>
      <c r="AW41" s="153"/>
      <c r="AX41" s="613" t="s">
        <v>527</v>
      </c>
      <c r="AY41" s="614"/>
      <c r="AZ41" s="614"/>
      <c r="BA41" s="615"/>
      <c r="BB41" s="576"/>
      <c r="BC41" s="577"/>
      <c r="BD41" s="577"/>
      <c r="BE41" s="577"/>
      <c r="BF41" s="577"/>
      <c r="BG41" s="577"/>
      <c r="BH41" s="577"/>
      <c r="BI41" s="578"/>
    </row>
    <row r="42" spans="2:61" ht="13" customHeight="1" x14ac:dyDescent="0.2">
      <c r="B42" s="154"/>
      <c r="C42" s="566" t="s">
        <v>528</v>
      </c>
      <c r="D42" s="567"/>
      <c r="E42" s="567"/>
      <c r="F42" s="567"/>
      <c r="G42" s="567"/>
      <c r="H42" s="568"/>
      <c r="I42" s="556"/>
      <c r="J42" s="467"/>
      <c r="K42" s="467"/>
      <c r="L42" s="467"/>
      <c r="M42" s="467"/>
      <c r="N42" s="467"/>
      <c r="O42" s="467"/>
      <c r="P42" s="503"/>
      <c r="Q42" s="138"/>
      <c r="R42" s="565" t="s">
        <v>517</v>
      </c>
      <c r="S42" s="498"/>
      <c r="T42" s="498"/>
      <c r="U42" s="498"/>
      <c r="V42" s="499"/>
      <c r="W42" s="556"/>
      <c r="X42" s="467"/>
      <c r="Y42" s="467"/>
      <c r="Z42" s="467"/>
      <c r="AA42" s="467"/>
      <c r="AB42" s="467"/>
      <c r="AC42" s="467"/>
      <c r="AD42" s="549"/>
      <c r="AE42" s="138"/>
      <c r="AF42" s="138"/>
      <c r="AG42" s="587"/>
      <c r="AH42" s="588"/>
      <c r="AI42" s="588"/>
      <c r="AJ42" s="588"/>
      <c r="AK42" s="588"/>
      <c r="AL42" s="588"/>
      <c r="AM42" s="589"/>
      <c r="AN42" s="594"/>
      <c r="AO42" s="595"/>
      <c r="AP42" s="595"/>
      <c r="AQ42" s="595"/>
      <c r="AR42" s="595"/>
      <c r="AS42" s="595"/>
      <c r="AT42" s="595"/>
      <c r="AU42" s="596"/>
      <c r="AV42" s="138"/>
      <c r="AW42" s="187"/>
      <c r="AX42" s="616"/>
      <c r="AY42" s="617"/>
      <c r="AZ42" s="617"/>
      <c r="BA42" s="618"/>
      <c r="BB42" s="579"/>
      <c r="BC42" s="580"/>
      <c r="BD42" s="580"/>
      <c r="BE42" s="580"/>
      <c r="BF42" s="580"/>
      <c r="BG42" s="580"/>
      <c r="BH42" s="580"/>
      <c r="BI42" s="581"/>
    </row>
    <row r="43" spans="2:61" ht="13" customHeight="1" x14ac:dyDescent="0.2">
      <c r="B43" s="185"/>
      <c r="C43" s="573" t="s">
        <v>529</v>
      </c>
      <c r="D43" s="574"/>
      <c r="E43" s="574"/>
      <c r="F43" s="574"/>
      <c r="G43" s="574"/>
      <c r="H43" s="575"/>
      <c r="I43" s="471"/>
      <c r="J43" s="472"/>
      <c r="K43" s="472"/>
      <c r="L43" s="472"/>
      <c r="M43" s="472"/>
      <c r="N43" s="472"/>
      <c r="O43" s="472"/>
      <c r="P43" s="504"/>
      <c r="Q43" s="138"/>
      <c r="R43" s="500"/>
      <c r="S43" s="501"/>
      <c r="T43" s="501"/>
      <c r="U43" s="501"/>
      <c r="V43" s="502"/>
      <c r="W43" s="471"/>
      <c r="X43" s="472"/>
      <c r="Y43" s="472"/>
      <c r="Z43" s="472"/>
      <c r="AA43" s="472"/>
      <c r="AB43" s="472"/>
      <c r="AC43" s="472"/>
      <c r="AD43" s="572"/>
      <c r="AE43" s="138"/>
      <c r="AF43" s="138"/>
      <c r="AG43" s="138"/>
      <c r="AH43" s="138"/>
      <c r="AI43" s="138"/>
      <c r="AJ43" s="138"/>
      <c r="AK43" s="138"/>
      <c r="AL43" s="138"/>
      <c r="AM43" s="138"/>
      <c r="AN43" s="138"/>
      <c r="AO43" s="138"/>
      <c r="AP43" s="138"/>
      <c r="AQ43" s="138"/>
      <c r="AR43" s="138"/>
      <c r="AS43" s="138"/>
      <c r="AT43" s="138"/>
      <c r="AU43" s="138"/>
      <c r="AV43" s="138"/>
      <c r="AX43" s="138"/>
      <c r="AY43" s="138"/>
      <c r="AZ43" s="138"/>
      <c r="BA43" s="138"/>
      <c r="BB43" s="138"/>
      <c r="BC43" s="138"/>
      <c r="BD43" s="138"/>
      <c r="BE43" s="138"/>
      <c r="BF43" s="138"/>
      <c r="BG43" s="138"/>
      <c r="BH43" s="138"/>
      <c r="BI43" s="138"/>
    </row>
    <row r="44" spans="2:61" ht="13" customHeight="1" x14ac:dyDescent="0.2">
      <c r="B44" s="541" t="s">
        <v>480</v>
      </c>
      <c r="C44" s="542"/>
      <c r="D44" s="542"/>
      <c r="E44" s="542"/>
      <c r="F44" s="542"/>
      <c r="G44" s="542"/>
      <c r="H44" s="543"/>
      <c r="I44" s="556"/>
      <c r="J44" s="467"/>
      <c r="K44" s="467"/>
      <c r="L44" s="467"/>
      <c r="M44" s="467"/>
      <c r="N44" s="467"/>
      <c r="O44" s="467"/>
      <c r="P44" s="549"/>
      <c r="Q44" s="138"/>
      <c r="R44" s="565" t="s">
        <v>521</v>
      </c>
      <c r="S44" s="498"/>
      <c r="T44" s="498"/>
      <c r="U44" s="498"/>
      <c r="V44" s="499"/>
      <c r="W44" s="556"/>
      <c r="X44" s="467"/>
      <c r="Y44" s="467"/>
      <c r="Z44" s="467"/>
      <c r="AA44" s="467"/>
      <c r="AB44" s="467"/>
      <c r="AC44" s="467"/>
      <c r="AD44" s="549"/>
      <c r="AE44" s="138"/>
      <c r="AF44" s="138"/>
      <c r="AG44" s="515" t="s">
        <v>530</v>
      </c>
      <c r="AH44" s="515"/>
      <c r="AI44" s="515"/>
      <c r="AJ44" s="515"/>
      <c r="AK44" s="515"/>
      <c r="AL44" s="515"/>
      <c r="AM44" s="515" t="s">
        <v>531</v>
      </c>
      <c r="AN44" s="515"/>
      <c r="AO44" s="515"/>
      <c r="AP44" s="515"/>
      <c r="AQ44" s="515" t="s">
        <v>532</v>
      </c>
      <c r="AR44" s="515"/>
      <c r="AS44" s="515"/>
      <c r="AT44" s="515"/>
      <c r="AU44" s="515"/>
      <c r="AV44" s="515" t="s">
        <v>531</v>
      </c>
      <c r="AW44" s="515"/>
      <c r="AX44" s="515"/>
      <c r="AY44" s="515"/>
      <c r="AZ44" s="515" t="s">
        <v>533</v>
      </c>
      <c r="BA44" s="515"/>
      <c r="BB44" s="515"/>
      <c r="BC44" s="515"/>
      <c r="BD44" s="515"/>
      <c r="BE44" s="516" t="s">
        <v>531</v>
      </c>
      <c r="BF44" s="516"/>
      <c r="BG44" s="516"/>
      <c r="BH44" s="516"/>
      <c r="BI44" s="516"/>
    </row>
    <row r="45" spans="2:61" ht="13" customHeight="1" x14ac:dyDescent="0.2">
      <c r="B45" s="544"/>
      <c r="C45" s="545"/>
      <c r="D45" s="545"/>
      <c r="E45" s="545"/>
      <c r="F45" s="545"/>
      <c r="G45" s="545"/>
      <c r="H45" s="546"/>
      <c r="I45" s="471"/>
      <c r="J45" s="472"/>
      <c r="K45" s="472"/>
      <c r="L45" s="472"/>
      <c r="M45" s="472"/>
      <c r="N45" s="472"/>
      <c r="O45" s="472"/>
      <c r="P45" s="572"/>
      <c r="Q45" s="138"/>
      <c r="R45" s="500"/>
      <c r="S45" s="501"/>
      <c r="T45" s="501"/>
      <c r="U45" s="501"/>
      <c r="V45" s="502"/>
      <c r="W45" s="471"/>
      <c r="X45" s="472"/>
      <c r="Y45" s="472"/>
      <c r="Z45" s="472"/>
      <c r="AA45" s="472"/>
      <c r="AB45" s="472"/>
      <c r="AC45" s="472"/>
      <c r="AD45" s="572"/>
      <c r="AE45" s="138"/>
      <c r="AF45" s="138"/>
      <c r="AG45" s="515"/>
      <c r="AH45" s="515"/>
      <c r="AI45" s="515"/>
      <c r="AJ45" s="515"/>
      <c r="AK45" s="515"/>
      <c r="AL45" s="515"/>
      <c r="AM45" s="515"/>
      <c r="AN45" s="515"/>
      <c r="AO45" s="515"/>
      <c r="AP45" s="515"/>
      <c r="AQ45" s="515"/>
      <c r="AR45" s="515"/>
      <c r="AS45" s="515"/>
      <c r="AT45" s="515"/>
      <c r="AU45" s="515"/>
      <c r="AV45" s="515"/>
      <c r="AW45" s="515"/>
      <c r="AX45" s="515"/>
      <c r="AY45" s="515"/>
      <c r="AZ45" s="515"/>
      <c r="BA45" s="515"/>
      <c r="BB45" s="515"/>
      <c r="BC45" s="515"/>
      <c r="BD45" s="515"/>
      <c r="BE45" s="516"/>
      <c r="BF45" s="516"/>
      <c r="BG45" s="516"/>
      <c r="BH45" s="516"/>
      <c r="BI45" s="516"/>
    </row>
    <row r="46" spans="2:61" ht="13" customHeight="1" x14ac:dyDescent="0.2">
      <c r="B46" s="154"/>
      <c r="C46" s="566" t="s">
        <v>528</v>
      </c>
      <c r="D46" s="567"/>
      <c r="E46" s="567"/>
      <c r="F46" s="567"/>
      <c r="G46" s="567"/>
      <c r="H46" s="568"/>
      <c r="I46" s="556"/>
      <c r="J46" s="467"/>
      <c r="K46" s="467"/>
      <c r="L46" s="467"/>
      <c r="M46" s="467"/>
      <c r="N46" s="467"/>
      <c r="O46" s="467"/>
      <c r="P46" s="503"/>
      <c r="Q46" s="138"/>
      <c r="R46" s="541" t="s">
        <v>524</v>
      </c>
      <c r="S46" s="551"/>
      <c r="T46" s="551"/>
      <c r="U46" s="551"/>
      <c r="V46" s="552"/>
      <c r="W46" s="556"/>
      <c r="X46" s="569"/>
      <c r="Y46" s="569"/>
      <c r="Z46" s="569"/>
      <c r="AA46" s="569"/>
      <c r="AB46" s="569"/>
      <c r="AC46" s="569"/>
      <c r="AD46" s="549"/>
      <c r="AE46" s="138"/>
      <c r="AF46" s="138"/>
      <c r="AG46" s="515"/>
      <c r="AH46" s="515"/>
      <c r="AI46" s="515"/>
      <c r="AJ46" s="515"/>
      <c r="AK46" s="515"/>
      <c r="AL46" s="515"/>
      <c r="AM46" s="515"/>
      <c r="AN46" s="515"/>
      <c r="AO46" s="515"/>
      <c r="AP46" s="515"/>
      <c r="AQ46" s="515"/>
      <c r="AR46" s="515"/>
      <c r="AS46" s="515"/>
      <c r="AT46" s="515"/>
      <c r="AU46" s="515"/>
      <c r="AV46" s="515"/>
      <c r="AW46" s="515"/>
      <c r="AX46" s="515"/>
      <c r="AY46" s="515"/>
      <c r="AZ46" s="515"/>
      <c r="BA46" s="515"/>
      <c r="BB46" s="515"/>
      <c r="BC46" s="515"/>
      <c r="BD46" s="515"/>
      <c r="BE46" s="516"/>
      <c r="BF46" s="516"/>
      <c r="BG46" s="516"/>
      <c r="BH46" s="516"/>
      <c r="BI46" s="516"/>
    </row>
    <row r="47" spans="2:61" ht="13" customHeight="1" x14ac:dyDescent="0.2">
      <c r="B47" s="185"/>
      <c r="C47" s="573" t="s">
        <v>529</v>
      </c>
      <c r="D47" s="574"/>
      <c r="E47" s="574"/>
      <c r="F47" s="574"/>
      <c r="G47" s="574"/>
      <c r="H47" s="575"/>
      <c r="I47" s="471"/>
      <c r="J47" s="472"/>
      <c r="K47" s="472"/>
      <c r="L47" s="472"/>
      <c r="M47" s="472"/>
      <c r="N47" s="472"/>
      <c r="O47" s="472"/>
      <c r="P47" s="504"/>
      <c r="Q47" s="138"/>
      <c r="R47" s="553"/>
      <c r="S47" s="554"/>
      <c r="T47" s="554"/>
      <c r="U47" s="554"/>
      <c r="V47" s="555"/>
      <c r="W47" s="570"/>
      <c r="X47" s="571"/>
      <c r="Y47" s="571"/>
      <c r="Z47" s="571"/>
      <c r="AA47" s="571"/>
      <c r="AB47" s="571"/>
      <c r="AC47" s="571"/>
      <c r="AD47" s="572"/>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row>
    <row r="48" spans="2:61" ht="13" customHeight="1" x14ac:dyDescent="0.2">
      <c r="B48" s="541" t="s">
        <v>519</v>
      </c>
      <c r="C48" s="542"/>
      <c r="D48" s="542"/>
      <c r="E48" s="542"/>
      <c r="F48" s="542"/>
      <c r="G48" s="542"/>
      <c r="H48" s="543"/>
      <c r="I48" s="547" t="s">
        <v>520</v>
      </c>
      <c r="J48" s="548"/>
      <c r="K48" s="467"/>
      <c r="L48" s="467"/>
      <c r="M48" s="467"/>
      <c r="N48" s="467"/>
      <c r="O48" s="467"/>
      <c r="P48" s="549"/>
      <c r="Q48" s="138"/>
      <c r="R48" s="154"/>
      <c r="S48" s="541" t="s">
        <v>523</v>
      </c>
      <c r="T48" s="551"/>
      <c r="U48" s="551"/>
      <c r="V48" s="552"/>
      <c r="W48" s="556"/>
      <c r="X48" s="467"/>
      <c r="Y48" s="467"/>
      <c r="Z48" s="467"/>
      <c r="AA48" s="467"/>
      <c r="AB48" s="467"/>
      <c r="AC48" s="467"/>
      <c r="AD48" s="503"/>
      <c r="AE48" s="138"/>
      <c r="AF48" s="138"/>
      <c r="AG48" s="487" t="s">
        <v>534</v>
      </c>
      <c r="AH48" s="488"/>
      <c r="AI48" s="559"/>
      <c r="AJ48" s="532" t="s">
        <v>535</v>
      </c>
      <c r="AK48" s="498"/>
      <c r="AL48" s="498"/>
      <c r="AM48" s="498"/>
      <c r="AN48" s="499"/>
      <c r="AO48" s="496" t="s">
        <v>536</v>
      </c>
      <c r="AP48" s="496"/>
      <c r="AQ48" s="496"/>
      <c r="AR48" s="496"/>
      <c r="AS48" s="496"/>
      <c r="AT48" s="496"/>
      <c r="AU48" s="496"/>
      <c r="AV48" s="533" t="s">
        <v>537</v>
      </c>
      <c r="AW48" s="533"/>
      <c r="AX48" s="533"/>
      <c r="AY48" s="533"/>
      <c r="AZ48" s="533"/>
      <c r="BA48" s="533"/>
      <c r="BB48" s="534"/>
      <c r="BC48" s="496" t="s">
        <v>538</v>
      </c>
      <c r="BD48" s="496"/>
      <c r="BE48" s="496"/>
      <c r="BF48" s="496"/>
      <c r="BG48" s="496"/>
      <c r="BH48" s="496"/>
      <c r="BI48" s="496"/>
    </row>
    <row r="49" spans="2:61" ht="13" customHeight="1" x14ac:dyDescent="0.2">
      <c r="B49" s="544"/>
      <c r="C49" s="545"/>
      <c r="D49" s="545"/>
      <c r="E49" s="545"/>
      <c r="F49" s="545"/>
      <c r="G49" s="545"/>
      <c r="H49" s="546"/>
      <c r="I49" s="535" t="s">
        <v>522</v>
      </c>
      <c r="J49" s="536"/>
      <c r="K49" s="469"/>
      <c r="L49" s="469"/>
      <c r="M49" s="469"/>
      <c r="N49" s="469"/>
      <c r="O49" s="469"/>
      <c r="P49" s="550"/>
      <c r="Q49" s="138"/>
      <c r="R49" s="154"/>
      <c r="S49" s="553"/>
      <c r="T49" s="554"/>
      <c r="U49" s="554"/>
      <c r="V49" s="555"/>
      <c r="W49" s="557"/>
      <c r="X49" s="469"/>
      <c r="Y49" s="469"/>
      <c r="Z49" s="469"/>
      <c r="AA49" s="469"/>
      <c r="AB49" s="469"/>
      <c r="AC49" s="469"/>
      <c r="AD49" s="558"/>
      <c r="AE49" s="138"/>
      <c r="AF49" s="138"/>
      <c r="AG49" s="490"/>
      <c r="AH49" s="491"/>
      <c r="AI49" s="560"/>
      <c r="AJ49" s="537" t="s">
        <v>539</v>
      </c>
      <c r="AK49" s="538"/>
      <c r="AL49" s="538"/>
      <c r="AM49" s="538"/>
      <c r="AN49" s="539"/>
      <c r="AO49" s="540" t="s">
        <v>540</v>
      </c>
      <c r="AP49" s="540"/>
      <c r="AQ49" s="540"/>
      <c r="AR49" s="540"/>
      <c r="AS49" s="540"/>
      <c r="AT49" s="540"/>
      <c r="AU49" s="540"/>
      <c r="AV49" s="540" t="s">
        <v>540</v>
      </c>
      <c r="AW49" s="540"/>
      <c r="AX49" s="540"/>
      <c r="AY49" s="540"/>
      <c r="AZ49" s="540"/>
      <c r="BA49" s="540"/>
      <c r="BB49" s="540"/>
      <c r="BC49" s="540" t="s">
        <v>540</v>
      </c>
      <c r="BD49" s="540"/>
      <c r="BE49" s="540"/>
      <c r="BF49" s="540"/>
      <c r="BG49" s="540"/>
      <c r="BH49" s="540"/>
      <c r="BI49" s="540"/>
    </row>
    <row r="50" spans="2:61" ht="13" customHeight="1" x14ac:dyDescent="0.2">
      <c r="B50" s="154"/>
      <c r="C50" s="541" t="s">
        <v>523</v>
      </c>
      <c r="D50" s="542"/>
      <c r="E50" s="542"/>
      <c r="F50" s="542"/>
      <c r="G50" s="542"/>
      <c r="H50" s="543"/>
      <c r="I50" s="556"/>
      <c r="J50" s="467"/>
      <c r="K50" s="467"/>
      <c r="L50" s="467"/>
      <c r="M50" s="467"/>
      <c r="N50" s="467"/>
      <c r="O50" s="467"/>
      <c r="P50" s="503"/>
      <c r="Q50" s="138"/>
      <c r="R50" s="154"/>
      <c r="S50" s="565" t="s">
        <v>527</v>
      </c>
      <c r="T50" s="498"/>
      <c r="U50" s="498"/>
      <c r="V50" s="499"/>
      <c r="W50" s="556"/>
      <c r="X50" s="467"/>
      <c r="Y50" s="467"/>
      <c r="Z50" s="467"/>
      <c r="AA50" s="467"/>
      <c r="AB50" s="467"/>
      <c r="AC50" s="467"/>
      <c r="AD50" s="503"/>
      <c r="AE50" s="138"/>
      <c r="AF50" s="138"/>
      <c r="AG50" s="490"/>
      <c r="AH50" s="491"/>
      <c r="AI50" s="560"/>
      <c r="AJ50" s="517" t="s">
        <v>541</v>
      </c>
      <c r="AK50" s="518"/>
      <c r="AL50" s="518"/>
      <c r="AM50" s="518"/>
      <c r="AN50" s="519"/>
      <c r="AO50" s="454" t="s">
        <v>542</v>
      </c>
      <c r="AP50" s="455"/>
      <c r="AQ50" s="455"/>
      <c r="AR50" s="455"/>
      <c r="AS50" s="455"/>
      <c r="AT50" s="457"/>
      <c r="AU50" s="454" t="s">
        <v>536</v>
      </c>
      <c r="AV50" s="455"/>
      <c r="AW50" s="455"/>
      <c r="AX50" s="455"/>
      <c r="AY50" s="457"/>
      <c r="AZ50" s="454" t="s">
        <v>537</v>
      </c>
      <c r="BA50" s="455"/>
      <c r="BB50" s="455"/>
      <c r="BC50" s="455"/>
      <c r="BD50" s="457"/>
      <c r="BE50" s="454" t="s">
        <v>538</v>
      </c>
      <c r="BF50" s="455"/>
      <c r="BG50" s="455"/>
      <c r="BH50" s="455"/>
      <c r="BI50" s="457"/>
    </row>
    <row r="51" spans="2:61" ht="13" customHeight="1" x14ac:dyDescent="0.2">
      <c r="B51" s="185"/>
      <c r="C51" s="562"/>
      <c r="D51" s="563"/>
      <c r="E51" s="563"/>
      <c r="F51" s="563"/>
      <c r="G51" s="563"/>
      <c r="H51" s="564"/>
      <c r="I51" s="471"/>
      <c r="J51" s="472"/>
      <c r="K51" s="472"/>
      <c r="L51" s="472"/>
      <c r="M51" s="472"/>
      <c r="N51" s="472"/>
      <c r="O51" s="472"/>
      <c r="P51" s="504"/>
      <c r="Q51" s="138"/>
      <c r="R51" s="185"/>
      <c r="S51" s="500"/>
      <c r="T51" s="501"/>
      <c r="U51" s="501"/>
      <c r="V51" s="502"/>
      <c r="W51" s="471"/>
      <c r="X51" s="472"/>
      <c r="Y51" s="472"/>
      <c r="Z51" s="472"/>
      <c r="AA51" s="472"/>
      <c r="AB51" s="472"/>
      <c r="AC51" s="472"/>
      <c r="AD51" s="504"/>
      <c r="AE51" s="138"/>
      <c r="AF51" s="138"/>
      <c r="AG51" s="490"/>
      <c r="AH51" s="491"/>
      <c r="AI51" s="560"/>
      <c r="AJ51" s="520"/>
      <c r="AK51" s="521"/>
      <c r="AL51" s="521"/>
      <c r="AM51" s="521"/>
      <c r="AN51" s="522"/>
      <c r="AO51" s="526"/>
      <c r="AP51" s="527"/>
      <c r="AQ51" s="527"/>
      <c r="AR51" s="527"/>
      <c r="AS51" s="527"/>
      <c r="AT51" s="528"/>
      <c r="AU51" s="526"/>
      <c r="AV51" s="527"/>
      <c r="AW51" s="527"/>
      <c r="AX51" s="527"/>
      <c r="AY51" s="528"/>
      <c r="AZ51" s="526"/>
      <c r="BA51" s="527"/>
      <c r="BB51" s="527"/>
      <c r="BC51" s="527"/>
      <c r="BD51" s="528"/>
      <c r="BE51" s="526"/>
      <c r="BF51" s="527"/>
      <c r="BG51" s="527"/>
      <c r="BH51" s="527"/>
      <c r="BI51" s="528"/>
    </row>
    <row r="52" spans="2:61" ht="13" customHeight="1" x14ac:dyDescent="0.2">
      <c r="B52" s="190"/>
      <c r="C52" s="184"/>
      <c r="D52" s="184"/>
      <c r="E52" s="184"/>
      <c r="F52" s="184"/>
      <c r="G52" s="184"/>
      <c r="H52" s="184"/>
      <c r="I52" s="186"/>
      <c r="J52" s="186"/>
      <c r="K52" s="186"/>
      <c r="L52" s="186"/>
      <c r="M52" s="186"/>
      <c r="N52" s="186"/>
      <c r="O52" s="186"/>
      <c r="P52" s="155"/>
      <c r="Q52" s="138"/>
      <c r="R52" s="190"/>
      <c r="S52" s="189"/>
      <c r="T52" s="189"/>
      <c r="U52" s="189"/>
      <c r="V52" s="189"/>
      <c r="W52" s="186"/>
      <c r="X52" s="186"/>
      <c r="Y52" s="186"/>
      <c r="Z52" s="186"/>
      <c r="AA52" s="186"/>
      <c r="AB52" s="186"/>
      <c r="AC52" s="186"/>
      <c r="AD52" s="155"/>
      <c r="AE52" s="138"/>
      <c r="AF52" s="138"/>
      <c r="AG52" s="490"/>
      <c r="AH52" s="491"/>
      <c r="AI52" s="560"/>
      <c r="AJ52" s="520"/>
      <c r="AK52" s="521"/>
      <c r="AL52" s="521"/>
      <c r="AM52" s="521"/>
      <c r="AN52" s="522"/>
      <c r="AO52" s="526"/>
      <c r="AP52" s="527"/>
      <c r="AQ52" s="527"/>
      <c r="AR52" s="527"/>
      <c r="AS52" s="527"/>
      <c r="AT52" s="528"/>
      <c r="AU52" s="526"/>
      <c r="AV52" s="527"/>
      <c r="AW52" s="527"/>
      <c r="AX52" s="527"/>
      <c r="AY52" s="528"/>
      <c r="AZ52" s="526"/>
      <c r="BA52" s="527"/>
      <c r="BB52" s="527"/>
      <c r="BC52" s="527"/>
      <c r="BD52" s="528"/>
      <c r="BE52" s="526"/>
      <c r="BF52" s="527"/>
      <c r="BG52" s="527"/>
      <c r="BH52" s="527"/>
      <c r="BI52" s="528"/>
    </row>
    <row r="53" spans="2:61" ht="13" customHeight="1" x14ac:dyDescent="0.2">
      <c r="B53" s="487" t="s">
        <v>526</v>
      </c>
      <c r="C53" s="498"/>
      <c r="D53" s="498"/>
      <c r="E53" s="498"/>
      <c r="F53" s="498"/>
      <c r="G53" s="498"/>
      <c r="H53" s="499"/>
      <c r="I53" s="458"/>
      <c r="J53" s="467"/>
      <c r="K53" s="467"/>
      <c r="L53" s="467"/>
      <c r="M53" s="467"/>
      <c r="N53" s="467"/>
      <c r="O53" s="467"/>
      <c r="P53" s="503"/>
      <c r="Q53" s="138"/>
      <c r="R53" s="190"/>
      <c r="S53" s="189"/>
      <c r="T53" s="189"/>
      <c r="U53" s="189"/>
      <c r="V53" s="189"/>
      <c r="W53" s="186"/>
      <c r="X53" s="186"/>
      <c r="Y53" s="186"/>
      <c r="Z53" s="186"/>
      <c r="AA53" s="186"/>
      <c r="AB53" s="186"/>
      <c r="AC53" s="186"/>
      <c r="AD53" s="155"/>
      <c r="AE53" s="138"/>
      <c r="AF53" s="138"/>
      <c r="AG53" s="490"/>
      <c r="AH53" s="491"/>
      <c r="AI53" s="560"/>
      <c r="AJ53" s="520"/>
      <c r="AK53" s="521"/>
      <c r="AL53" s="521"/>
      <c r="AM53" s="521"/>
      <c r="AN53" s="522"/>
      <c r="AO53" s="526"/>
      <c r="AP53" s="527"/>
      <c r="AQ53" s="527"/>
      <c r="AR53" s="527"/>
      <c r="AS53" s="527"/>
      <c r="AT53" s="528"/>
      <c r="AU53" s="526"/>
      <c r="AV53" s="527"/>
      <c r="AW53" s="527"/>
      <c r="AX53" s="527"/>
      <c r="AY53" s="528"/>
      <c r="AZ53" s="526"/>
      <c r="BA53" s="527"/>
      <c r="BB53" s="527"/>
      <c r="BC53" s="527"/>
      <c r="BD53" s="528"/>
      <c r="BE53" s="526"/>
      <c r="BF53" s="527"/>
      <c r="BG53" s="527"/>
      <c r="BH53" s="527"/>
      <c r="BI53" s="528"/>
    </row>
    <row r="54" spans="2:61" ht="13" customHeight="1" x14ac:dyDescent="0.2">
      <c r="B54" s="500"/>
      <c r="C54" s="501"/>
      <c r="D54" s="501"/>
      <c r="E54" s="501"/>
      <c r="F54" s="501"/>
      <c r="G54" s="501"/>
      <c r="H54" s="502"/>
      <c r="I54" s="471"/>
      <c r="J54" s="472"/>
      <c r="K54" s="472"/>
      <c r="L54" s="472"/>
      <c r="M54" s="472"/>
      <c r="N54" s="472"/>
      <c r="O54" s="472"/>
      <c r="P54" s="504"/>
      <c r="Q54" s="138"/>
      <c r="R54" s="190"/>
      <c r="S54" s="189"/>
      <c r="T54" s="189"/>
      <c r="U54" s="189"/>
      <c r="V54" s="189"/>
      <c r="W54" s="186"/>
      <c r="X54" s="186"/>
      <c r="Y54" s="186"/>
      <c r="Z54" s="186"/>
      <c r="AA54" s="186"/>
      <c r="AB54" s="186"/>
      <c r="AC54" s="186"/>
      <c r="AD54" s="155"/>
      <c r="AE54" s="138"/>
      <c r="AF54" s="138"/>
      <c r="AG54" s="493"/>
      <c r="AH54" s="494"/>
      <c r="AI54" s="561"/>
      <c r="AJ54" s="523"/>
      <c r="AK54" s="524"/>
      <c r="AL54" s="524"/>
      <c r="AM54" s="524"/>
      <c r="AN54" s="525"/>
      <c r="AO54" s="529"/>
      <c r="AP54" s="530"/>
      <c r="AQ54" s="530"/>
      <c r="AR54" s="530"/>
      <c r="AS54" s="530"/>
      <c r="AT54" s="531"/>
      <c r="AU54" s="529"/>
      <c r="AV54" s="530"/>
      <c r="AW54" s="530"/>
      <c r="AX54" s="530"/>
      <c r="AY54" s="531"/>
      <c r="AZ54" s="529"/>
      <c r="BA54" s="530"/>
      <c r="BB54" s="530"/>
      <c r="BC54" s="530"/>
      <c r="BD54" s="531"/>
      <c r="BE54" s="529"/>
      <c r="BF54" s="530"/>
      <c r="BG54" s="530"/>
      <c r="BH54" s="530"/>
      <c r="BI54" s="531"/>
    </row>
    <row r="55" spans="2:61" ht="13" customHeight="1" x14ac:dyDescent="0.2">
      <c r="B55" s="190"/>
      <c r="C55" s="184"/>
      <c r="D55" s="184"/>
      <c r="E55" s="184"/>
      <c r="F55" s="184"/>
      <c r="G55" s="184"/>
      <c r="H55" s="184"/>
      <c r="I55" s="186"/>
      <c r="J55" s="186"/>
      <c r="K55" s="186"/>
      <c r="L55" s="186"/>
      <c r="M55" s="186"/>
      <c r="N55" s="186"/>
      <c r="O55" s="186"/>
      <c r="P55" s="155"/>
      <c r="Q55" s="138"/>
      <c r="R55" s="190"/>
      <c r="S55" s="189"/>
      <c r="T55" s="189"/>
      <c r="U55" s="189"/>
      <c r="V55" s="189"/>
      <c r="W55" s="186"/>
      <c r="X55" s="186"/>
      <c r="Y55" s="186"/>
      <c r="Z55" s="186"/>
      <c r="AA55" s="186"/>
      <c r="AB55" s="186"/>
      <c r="AC55" s="186"/>
      <c r="AD55" s="155"/>
      <c r="AE55" s="138"/>
      <c r="AF55" s="138"/>
      <c r="AG55" s="179"/>
      <c r="AH55" s="505" t="s">
        <v>543</v>
      </c>
      <c r="AI55" s="505"/>
      <c r="AJ55" s="505"/>
      <c r="AK55" s="505"/>
      <c r="AL55" s="505"/>
      <c r="AM55" s="505"/>
      <c r="AN55" s="505"/>
      <c r="AO55" s="505"/>
      <c r="AP55" s="505"/>
      <c r="AQ55" s="505"/>
      <c r="AR55" s="505"/>
      <c r="AS55" s="505"/>
      <c r="AT55" s="505"/>
      <c r="AU55" s="505"/>
      <c r="AV55" s="505"/>
      <c r="AW55" s="505"/>
      <c r="AX55" s="505"/>
      <c r="AY55" s="505"/>
      <c r="AZ55" s="505"/>
      <c r="BA55" s="505"/>
      <c r="BB55" s="505"/>
      <c r="BC55" s="505"/>
      <c r="BD55" s="505"/>
      <c r="BE55" s="505"/>
      <c r="BF55" s="505"/>
      <c r="BG55" s="505"/>
      <c r="BH55" s="505"/>
      <c r="BI55" s="505"/>
    </row>
    <row r="56" spans="2:61" ht="13" customHeight="1" x14ac:dyDescent="0.2">
      <c r="B56" s="506" t="s">
        <v>530</v>
      </c>
      <c r="C56" s="507"/>
      <c r="D56" s="507"/>
      <c r="E56" s="507"/>
      <c r="F56" s="507"/>
      <c r="G56" s="508"/>
      <c r="H56" s="515" t="s">
        <v>531</v>
      </c>
      <c r="I56" s="515"/>
      <c r="J56" s="515"/>
      <c r="K56" s="515"/>
      <c r="L56" s="515" t="s">
        <v>532</v>
      </c>
      <c r="M56" s="515"/>
      <c r="N56" s="515"/>
      <c r="O56" s="515"/>
      <c r="P56" s="515"/>
      <c r="Q56" s="515" t="s">
        <v>531</v>
      </c>
      <c r="R56" s="515"/>
      <c r="S56" s="515"/>
      <c r="T56" s="515"/>
      <c r="U56" s="515" t="s">
        <v>533</v>
      </c>
      <c r="V56" s="515"/>
      <c r="W56" s="515"/>
      <c r="X56" s="515"/>
      <c r="Y56" s="515"/>
      <c r="Z56" s="516" t="s">
        <v>531</v>
      </c>
      <c r="AA56" s="516"/>
      <c r="AB56" s="516"/>
      <c r="AC56" s="516"/>
      <c r="AD56" s="516"/>
      <c r="AE56" s="138"/>
      <c r="AF56" s="138"/>
      <c r="AG56" s="179"/>
      <c r="AH56" s="442" t="s">
        <v>544</v>
      </c>
      <c r="AI56" s="442"/>
      <c r="AJ56" s="442"/>
      <c r="AK56" s="442"/>
      <c r="AL56" s="442"/>
      <c r="AM56" s="442"/>
      <c r="AN56" s="442"/>
      <c r="AO56" s="442"/>
      <c r="AP56" s="442"/>
      <c r="AQ56" s="442"/>
      <c r="AR56" s="442"/>
      <c r="AS56" s="442"/>
      <c r="AT56" s="442"/>
      <c r="AU56" s="442"/>
      <c r="AV56" s="442"/>
      <c r="AW56" s="442"/>
      <c r="AX56" s="442"/>
      <c r="AY56" s="442"/>
      <c r="AZ56" s="442"/>
      <c r="BA56" s="442"/>
      <c r="BB56" s="442"/>
      <c r="BC56" s="442"/>
      <c r="BD56" s="442"/>
      <c r="BE56" s="442"/>
      <c r="BF56" s="442"/>
      <c r="BG56" s="442"/>
      <c r="BH56" s="442"/>
      <c r="BI56" s="442"/>
    </row>
    <row r="57" spans="2:61" ht="13" customHeight="1" x14ac:dyDescent="0.2">
      <c r="B57" s="509"/>
      <c r="C57" s="510"/>
      <c r="D57" s="510"/>
      <c r="E57" s="510"/>
      <c r="F57" s="510"/>
      <c r="G57" s="511"/>
      <c r="H57" s="515"/>
      <c r="I57" s="515"/>
      <c r="J57" s="515"/>
      <c r="K57" s="515"/>
      <c r="L57" s="515"/>
      <c r="M57" s="515"/>
      <c r="N57" s="515"/>
      <c r="O57" s="515"/>
      <c r="P57" s="515"/>
      <c r="Q57" s="515"/>
      <c r="R57" s="515"/>
      <c r="S57" s="515"/>
      <c r="T57" s="515"/>
      <c r="U57" s="515"/>
      <c r="V57" s="515"/>
      <c r="W57" s="515"/>
      <c r="X57" s="515"/>
      <c r="Y57" s="515"/>
      <c r="Z57" s="516"/>
      <c r="AA57" s="516"/>
      <c r="AB57" s="516"/>
      <c r="AC57" s="516"/>
      <c r="AD57" s="516"/>
      <c r="AE57" s="138"/>
      <c r="AF57" s="138"/>
      <c r="AG57" s="179"/>
      <c r="AH57" s="442" t="s">
        <v>545</v>
      </c>
      <c r="AI57" s="442"/>
      <c r="AJ57" s="442"/>
      <c r="AK57" s="442"/>
      <c r="AL57" s="442"/>
      <c r="AM57" s="442"/>
      <c r="AN57" s="442"/>
      <c r="AO57" s="442"/>
      <c r="AP57" s="442"/>
      <c r="AQ57" s="442"/>
      <c r="AR57" s="442"/>
      <c r="AS57" s="442"/>
      <c r="AT57" s="442"/>
      <c r="AU57" s="442"/>
      <c r="AV57" s="442"/>
      <c r="AW57" s="442"/>
      <c r="AX57" s="442"/>
      <c r="AY57" s="442"/>
      <c r="AZ57" s="442"/>
      <c r="BA57" s="442"/>
      <c r="BB57" s="442"/>
      <c r="BC57" s="442"/>
      <c r="BD57" s="442"/>
      <c r="BE57" s="442"/>
      <c r="BF57" s="442"/>
      <c r="BG57" s="442"/>
      <c r="BH57" s="442"/>
      <c r="BI57" s="442"/>
    </row>
    <row r="58" spans="2:61" ht="13" customHeight="1" x14ac:dyDescent="0.2">
      <c r="B58" s="512"/>
      <c r="C58" s="513"/>
      <c r="D58" s="513"/>
      <c r="E58" s="513"/>
      <c r="F58" s="513"/>
      <c r="G58" s="514"/>
      <c r="H58" s="515"/>
      <c r="I58" s="515"/>
      <c r="J58" s="515"/>
      <c r="K58" s="515"/>
      <c r="L58" s="515"/>
      <c r="M58" s="515"/>
      <c r="N58" s="515"/>
      <c r="O58" s="515"/>
      <c r="P58" s="515"/>
      <c r="Q58" s="515"/>
      <c r="R58" s="515"/>
      <c r="S58" s="515"/>
      <c r="T58" s="515"/>
      <c r="U58" s="515"/>
      <c r="V58" s="515"/>
      <c r="W58" s="515"/>
      <c r="X58" s="515"/>
      <c r="Y58" s="515"/>
      <c r="Z58" s="516"/>
      <c r="AA58" s="516"/>
      <c r="AB58" s="516"/>
      <c r="AC58" s="516"/>
      <c r="AD58" s="516"/>
      <c r="AE58" s="138"/>
      <c r="AF58" s="138"/>
      <c r="AG58" s="179"/>
      <c r="AH58" s="442" t="s">
        <v>546</v>
      </c>
      <c r="AI58" s="442"/>
      <c r="AJ58" s="442"/>
      <c r="AK58" s="442"/>
      <c r="AL58" s="442"/>
      <c r="AM58" s="442"/>
      <c r="AN58" s="442"/>
      <c r="AO58" s="442"/>
      <c r="AP58" s="442"/>
      <c r="AQ58" s="442"/>
      <c r="AR58" s="442"/>
      <c r="AS58" s="442"/>
      <c r="AT58" s="442"/>
      <c r="AU58" s="442"/>
      <c r="AV58" s="442"/>
      <c r="AW58" s="442"/>
      <c r="AX58" s="442"/>
      <c r="AY58" s="442"/>
      <c r="AZ58" s="442"/>
      <c r="BA58" s="442"/>
      <c r="BB58" s="442"/>
      <c r="BC58" s="442"/>
      <c r="BD58" s="442"/>
      <c r="BE58" s="442"/>
      <c r="BF58" s="442"/>
      <c r="BG58" s="442"/>
      <c r="BH58" s="442"/>
      <c r="BI58" s="442"/>
    </row>
    <row r="59" spans="2:61" ht="13" customHeight="1" x14ac:dyDescent="0.2">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79"/>
      <c r="AH59" s="442" t="s">
        <v>547</v>
      </c>
      <c r="AI59" s="442"/>
      <c r="AJ59" s="442"/>
      <c r="AK59" s="442"/>
      <c r="AL59" s="442"/>
      <c r="AM59" s="442"/>
      <c r="AN59" s="442"/>
      <c r="AO59" s="442"/>
      <c r="AP59" s="442"/>
      <c r="AQ59" s="442"/>
      <c r="AR59" s="442"/>
      <c r="AS59" s="442"/>
      <c r="AT59" s="442"/>
      <c r="AU59" s="442"/>
      <c r="AV59" s="442"/>
      <c r="AW59" s="442"/>
      <c r="AX59" s="442"/>
      <c r="AY59" s="442"/>
      <c r="AZ59" s="442"/>
      <c r="BA59" s="442"/>
      <c r="BB59" s="442"/>
      <c r="BC59" s="442"/>
      <c r="BD59" s="442"/>
      <c r="BE59" s="442"/>
      <c r="BF59" s="442"/>
      <c r="BG59" s="442"/>
      <c r="BH59" s="442"/>
      <c r="BI59" s="442"/>
    </row>
    <row r="60" spans="2:61" ht="13" customHeight="1" x14ac:dyDescent="0.2">
      <c r="B60" s="487" t="s">
        <v>534</v>
      </c>
      <c r="C60" s="488"/>
      <c r="D60" s="489"/>
      <c r="E60" s="243"/>
      <c r="F60" s="448" t="s">
        <v>548</v>
      </c>
      <c r="G60" s="448"/>
      <c r="H60" s="448"/>
      <c r="I60" s="448"/>
      <c r="J60" s="496" t="s">
        <v>536</v>
      </c>
      <c r="K60" s="496"/>
      <c r="L60" s="496"/>
      <c r="M60" s="496"/>
      <c r="N60" s="496"/>
      <c r="O60" s="496"/>
      <c r="P60" s="496"/>
      <c r="Q60" s="496" t="s">
        <v>537</v>
      </c>
      <c r="R60" s="496"/>
      <c r="S60" s="496"/>
      <c r="T60" s="496"/>
      <c r="U60" s="496"/>
      <c r="V60" s="496"/>
      <c r="W60" s="497"/>
      <c r="X60" s="496" t="s">
        <v>538</v>
      </c>
      <c r="Y60" s="496"/>
      <c r="Z60" s="496"/>
      <c r="AA60" s="496"/>
      <c r="AB60" s="496"/>
      <c r="AC60" s="496"/>
      <c r="AD60" s="496"/>
      <c r="AE60" s="138"/>
      <c r="AF60" s="138"/>
      <c r="AG60" s="179"/>
      <c r="AH60" s="442" t="s">
        <v>549</v>
      </c>
      <c r="AI60" s="442"/>
      <c r="AJ60" s="442"/>
      <c r="AK60" s="442"/>
      <c r="AL60" s="442"/>
      <c r="AM60" s="442"/>
      <c r="AN60" s="442"/>
      <c r="AO60" s="442"/>
      <c r="AP60" s="442"/>
      <c r="AQ60" s="442"/>
      <c r="AR60" s="442"/>
      <c r="AS60" s="442"/>
      <c r="AT60" s="442"/>
      <c r="AU60" s="442"/>
      <c r="AV60" s="442"/>
      <c r="AW60" s="442"/>
      <c r="AX60" s="442"/>
      <c r="AY60" s="442"/>
      <c r="AZ60" s="442"/>
      <c r="BA60" s="442"/>
      <c r="BB60" s="442"/>
      <c r="BC60" s="442"/>
      <c r="BD60" s="442"/>
      <c r="BE60" s="442"/>
      <c r="BF60" s="442"/>
      <c r="BG60" s="442"/>
      <c r="BH60" s="442"/>
      <c r="BI60" s="442"/>
    </row>
    <row r="61" spans="2:61" ht="13" customHeight="1" x14ac:dyDescent="0.2">
      <c r="B61" s="490"/>
      <c r="C61" s="491"/>
      <c r="D61" s="492"/>
      <c r="E61" s="183"/>
      <c r="F61" s="450"/>
      <c r="G61" s="450"/>
      <c r="H61" s="450"/>
      <c r="I61" s="450"/>
      <c r="J61" s="486" t="s">
        <v>540</v>
      </c>
      <c r="K61" s="486"/>
      <c r="L61" s="486"/>
      <c r="M61" s="486"/>
      <c r="N61" s="486"/>
      <c r="O61" s="486"/>
      <c r="P61" s="486"/>
      <c r="Q61" s="486" t="s">
        <v>540</v>
      </c>
      <c r="R61" s="486"/>
      <c r="S61" s="486"/>
      <c r="T61" s="486"/>
      <c r="U61" s="486"/>
      <c r="V61" s="486"/>
      <c r="W61" s="486"/>
      <c r="X61" s="486" t="s">
        <v>540</v>
      </c>
      <c r="Y61" s="486"/>
      <c r="Z61" s="486"/>
      <c r="AA61" s="486"/>
      <c r="AB61" s="486"/>
      <c r="AC61" s="486"/>
      <c r="AD61" s="486"/>
      <c r="AE61" s="138"/>
      <c r="AF61" s="138"/>
      <c r="AG61" s="179"/>
      <c r="AH61" s="179"/>
      <c r="AI61" s="442"/>
      <c r="AJ61" s="442"/>
      <c r="AK61" s="442"/>
      <c r="AL61" s="442"/>
      <c r="AM61" s="442"/>
      <c r="AN61" s="442"/>
      <c r="AO61" s="442"/>
      <c r="AP61" s="442"/>
      <c r="AQ61" s="442"/>
      <c r="AR61" s="442"/>
      <c r="AS61" s="442"/>
      <c r="AT61" s="442"/>
      <c r="AU61" s="442"/>
      <c r="AV61" s="442"/>
      <c r="AW61" s="442"/>
      <c r="AX61" s="442"/>
      <c r="AY61" s="442"/>
      <c r="AZ61" s="442"/>
      <c r="BA61" s="442"/>
      <c r="BB61" s="442"/>
      <c r="BC61" s="442"/>
      <c r="BD61" s="442"/>
      <c r="BE61" s="442"/>
      <c r="BF61" s="442"/>
      <c r="BG61" s="442"/>
      <c r="BH61" s="442"/>
      <c r="BI61" s="442"/>
    </row>
    <row r="62" spans="2:61" ht="13" customHeight="1" x14ac:dyDescent="0.2">
      <c r="B62" s="490"/>
      <c r="C62" s="491"/>
      <c r="D62" s="492"/>
      <c r="E62" s="189"/>
      <c r="F62" s="447" t="s">
        <v>541</v>
      </c>
      <c r="G62" s="448"/>
      <c r="H62" s="448"/>
      <c r="I62" s="449"/>
      <c r="J62" s="454" t="s">
        <v>542</v>
      </c>
      <c r="K62" s="455"/>
      <c r="L62" s="455"/>
      <c r="M62" s="455"/>
      <c r="N62" s="455"/>
      <c r="O62" s="456"/>
      <c r="P62" s="454" t="s">
        <v>536</v>
      </c>
      <c r="Q62" s="455"/>
      <c r="R62" s="455"/>
      <c r="S62" s="455"/>
      <c r="T62" s="455"/>
      <c r="U62" s="454" t="s">
        <v>537</v>
      </c>
      <c r="V62" s="455"/>
      <c r="W62" s="455"/>
      <c r="X62" s="455"/>
      <c r="Y62" s="457"/>
      <c r="Z62" s="454" t="s">
        <v>538</v>
      </c>
      <c r="AA62" s="455"/>
      <c r="AB62" s="455"/>
      <c r="AC62" s="455"/>
      <c r="AD62" s="457"/>
      <c r="AE62" s="138"/>
      <c r="AF62" s="138"/>
      <c r="AG62" s="442" t="s">
        <v>550</v>
      </c>
      <c r="AH62" s="442"/>
      <c r="AI62" s="442"/>
      <c r="AJ62" s="442"/>
      <c r="AK62" s="442"/>
      <c r="AL62" s="442"/>
      <c r="AM62" s="442"/>
      <c r="AN62" s="442"/>
      <c r="AO62" s="442"/>
      <c r="AP62" s="442"/>
      <c r="AQ62" s="442"/>
      <c r="AR62" s="442"/>
      <c r="AS62" s="442"/>
      <c r="AT62" s="442"/>
      <c r="AU62" s="442"/>
      <c r="AV62" s="442"/>
      <c r="AW62" s="442"/>
      <c r="AX62" s="442"/>
      <c r="AY62" s="442"/>
      <c r="AZ62" s="442"/>
      <c r="BA62" s="442"/>
      <c r="BB62" s="442"/>
      <c r="BC62" s="442"/>
      <c r="BD62" s="442"/>
      <c r="BE62" s="442"/>
      <c r="BF62" s="442"/>
      <c r="BG62" s="442"/>
      <c r="BH62" s="442"/>
      <c r="BI62" s="442"/>
    </row>
    <row r="63" spans="2:61" ht="13" customHeight="1" x14ac:dyDescent="0.2">
      <c r="B63" s="490"/>
      <c r="C63" s="491"/>
      <c r="D63" s="492"/>
      <c r="E63" s="189"/>
      <c r="F63" s="450"/>
      <c r="G63" s="450"/>
      <c r="H63" s="450"/>
      <c r="I63" s="451"/>
      <c r="J63" s="458"/>
      <c r="K63" s="459"/>
      <c r="L63" s="459"/>
      <c r="M63" s="459"/>
      <c r="N63" s="459"/>
      <c r="O63" s="460"/>
      <c r="P63" s="458"/>
      <c r="Q63" s="467"/>
      <c r="R63" s="467"/>
      <c r="S63" s="467"/>
      <c r="T63" s="468"/>
      <c r="U63" s="474"/>
      <c r="V63" s="475"/>
      <c r="W63" s="475"/>
      <c r="X63" s="475"/>
      <c r="Y63" s="476"/>
      <c r="Z63" s="458"/>
      <c r="AA63" s="459"/>
      <c r="AB63" s="459"/>
      <c r="AC63" s="459"/>
      <c r="AD63" s="483"/>
      <c r="AE63" s="138"/>
      <c r="AF63" s="138"/>
      <c r="AG63" s="182"/>
      <c r="AH63" s="156" t="s">
        <v>551</v>
      </c>
      <c r="AI63" s="442" t="s">
        <v>552</v>
      </c>
      <c r="AJ63" s="442"/>
      <c r="AK63" s="442"/>
      <c r="AL63" s="442"/>
      <c r="AM63" s="442"/>
      <c r="AN63" s="442"/>
      <c r="AO63" s="442"/>
      <c r="AP63" s="442"/>
      <c r="AQ63" s="442"/>
      <c r="AR63" s="442"/>
      <c r="AS63" s="442"/>
      <c r="AT63" s="442"/>
      <c r="AU63" s="442"/>
      <c r="AV63" s="442"/>
      <c r="AW63" s="442"/>
      <c r="AX63" s="442"/>
      <c r="AY63" s="442"/>
      <c r="AZ63" s="442"/>
      <c r="BA63" s="442"/>
      <c r="BB63" s="442"/>
      <c r="BC63" s="442"/>
      <c r="BD63" s="442"/>
      <c r="BE63" s="442"/>
      <c r="BF63" s="442"/>
      <c r="BG63" s="442"/>
      <c r="BH63" s="442"/>
      <c r="BI63" s="442"/>
    </row>
    <row r="64" spans="2:61" ht="13" customHeight="1" x14ac:dyDescent="0.2">
      <c r="B64" s="490"/>
      <c r="C64" s="491"/>
      <c r="D64" s="492"/>
      <c r="E64" s="189"/>
      <c r="F64" s="450"/>
      <c r="G64" s="450"/>
      <c r="H64" s="450"/>
      <c r="I64" s="451"/>
      <c r="J64" s="461"/>
      <c r="K64" s="462"/>
      <c r="L64" s="462"/>
      <c r="M64" s="462"/>
      <c r="N64" s="462"/>
      <c r="O64" s="463"/>
      <c r="P64" s="461"/>
      <c r="Q64" s="469"/>
      <c r="R64" s="469"/>
      <c r="S64" s="469"/>
      <c r="T64" s="470"/>
      <c r="U64" s="477"/>
      <c r="V64" s="478"/>
      <c r="W64" s="478"/>
      <c r="X64" s="478"/>
      <c r="Y64" s="479"/>
      <c r="Z64" s="461"/>
      <c r="AA64" s="462"/>
      <c r="AB64" s="462"/>
      <c r="AC64" s="462"/>
      <c r="AD64" s="484"/>
      <c r="AE64" s="138"/>
      <c r="AF64" s="138"/>
      <c r="AG64" s="182"/>
      <c r="AH64" s="156" t="s">
        <v>553</v>
      </c>
      <c r="AI64" s="442" t="s">
        <v>554</v>
      </c>
      <c r="AJ64" s="442"/>
      <c r="AK64" s="442"/>
      <c r="AL64" s="442"/>
      <c r="AM64" s="442"/>
      <c r="AN64" s="442"/>
      <c r="AO64" s="442"/>
      <c r="AP64" s="442"/>
      <c r="AQ64" s="442"/>
      <c r="AR64" s="442"/>
      <c r="AS64" s="442"/>
      <c r="AT64" s="442"/>
      <c r="AU64" s="442"/>
      <c r="AV64" s="442"/>
      <c r="AW64" s="442"/>
      <c r="AX64" s="442"/>
      <c r="AY64" s="442"/>
      <c r="AZ64" s="442"/>
      <c r="BA64" s="442"/>
      <c r="BB64" s="442"/>
      <c r="BC64" s="442"/>
      <c r="BD64" s="442"/>
      <c r="BE64" s="442"/>
      <c r="BF64" s="442"/>
      <c r="BG64" s="442"/>
      <c r="BH64" s="442"/>
      <c r="BI64" s="442"/>
    </row>
    <row r="65" spans="2:61" ht="13" customHeight="1" x14ac:dyDescent="0.2">
      <c r="B65" s="490"/>
      <c r="C65" s="491"/>
      <c r="D65" s="492"/>
      <c r="E65" s="189"/>
      <c r="F65" s="450"/>
      <c r="G65" s="450"/>
      <c r="H65" s="450"/>
      <c r="I65" s="451"/>
      <c r="J65" s="461"/>
      <c r="K65" s="462"/>
      <c r="L65" s="462"/>
      <c r="M65" s="462"/>
      <c r="N65" s="462"/>
      <c r="O65" s="463"/>
      <c r="P65" s="461"/>
      <c r="Q65" s="469"/>
      <c r="R65" s="469"/>
      <c r="S65" s="469"/>
      <c r="T65" s="470"/>
      <c r="U65" s="477"/>
      <c r="V65" s="478"/>
      <c r="W65" s="478"/>
      <c r="X65" s="478"/>
      <c r="Y65" s="479"/>
      <c r="Z65" s="461"/>
      <c r="AA65" s="462"/>
      <c r="AB65" s="462"/>
      <c r="AC65" s="462"/>
      <c r="AD65" s="484"/>
      <c r="AE65" s="138"/>
      <c r="AF65" s="138"/>
      <c r="AG65" s="182"/>
      <c r="AH65" s="182"/>
      <c r="AI65" s="442" t="s">
        <v>555</v>
      </c>
      <c r="AJ65" s="442"/>
      <c r="AK65" s="442"/>
      <c r="AL65" s="442"/>
      <c r="AM65" s="442"/>
      <c r="AN65" s="442"/>
      <c r="AO65" s="442"/>
      <c r="AP65" s="442"/>
      <c r="AQ65" s="442"/>
      <c r="AR65" s="442"/>
      <c r="AS65" s="442"/>
      <c r="AT65" s="442"/>
      <c r="AU65" s="442"/>
      <c r="AV65" s="442"/>
      <c r="AW65" s="442"/>
      <c r="AX65" s="442"/>
      <c r="AY65" s="442"/>
      <c r="AZ65" s="442"/>
      <c r="BA65" s="442"/>
      <c r="BB65" s="442"/>
      <c r="BC65" s="442"/>
      <c r="BD65" s="442"/>
      <c r="BE65" s="442"/>
      <c r="BF65" s="442"/>
      <c r="BG65" s="442"/>
      <c r="BH65" s="442"/>
      <c r="BI65" s="442"/>
    </row>
    <row r="66" spans="2:61" ht="13" customHeight="1" x14ac:dyDescent="0.2">
      <c r="B66" s="493"/>
      <c r="C66" s="494"/>
      <c r="D66" s="495"/>
      <c r="E66" s="241"/>
      <c r="F66" s="452"/>
      <c r="G66" s="452"/>
      <c r="H66" s="452"/>
      <c r="I66" s="453"/>
      <c r="J66" s="464"/>
      <c r="K66" s="465"/>
      <c r="L66" s="465"/>
      <c r="M66" s="465"/>
      <c r="N66" s="465"/>
      <c r="O66" s="466"/>
      <c r="P66" s="471"/>
      <c r="Q66" s="472"/>
      <c r="R66" s="472"/>
      <c r="S66" s="472"/>
      <c r="T66" s="473"/>
      <c r="U66" s="480"/>
      <c r="V66" s="481"/>
      <c r="W66" s="481"/>
      <c r="X66" s="481"/>
      <c r="Y66" s="482"/>
      <c r="Z66" s="464"/>
      <c r="AA66" s="465"/>
      <c r="AB66" s="465"/>
      <c r="AC66" s="465"/>
      <c r="AD66" s="485"/>
      <c r="AE66" s="138"/>
      <c r="AF66" s="138"/>
      <c r="AG66" s="179"/>
      <c r="AH66" s="182"/>
      <c r="AI66" s="442" t="s">
        <v>556</v>
      </c>
      <c r="AJ66" s="442"/>
      <c r="AK66" s="442"/>
      <c r="AL66" s="442"/>
      <c r="AM66" s="442"/>
      <c r="AN66" s="442"/>
      <c r="AO66" s="442"/>
      <c r="AP66" s="442"/>
      <c r="AQ66" s="442"/>
      <c r="AR66" s="442"/>
      <c r="AS66" s="442"/>
      <c r="AT66" s="442"/>
      <c r="AU66" s="442"/>
      <c r="AV66" s="442"/>
      <c r="AW66" s="442"/>
      <c r="AX66" s="442"/>
      <c r="AY66" s="442"/>
      <c r="AZ66" s="442"/>
      <c r="BA66" s="442"/>
      <c r="BB66" s="442"/>
      <c r="BC66" s="442"/>
      <c r="BD66" s="442"/>
      <c r="BE66" s="442"/>
      <c r="BF66" s="442"/>
      <c r="BG66" s="442"/>
      <c r="BH66" s="442"/>
      <c r="BI66" s="442"/>
    </row>
    <row r="67" spans="2:61" ht="13" customHeight="1" x14ac:dyDescent="0.2">
      <c r="B67" s="445" t="s">
        <v>557</v>
      </c>
      <c r="C67" s="446"/>
      <c r="D67" s="446"/>
      <c r="E67" s="182"/>
      <c r="F67" s="181" t="s">
        <v>551</v>
      </c>
      <c r="G67" s="181"/>
      <c r="H67" s="442" t="s">
        <v>558</v>
      </c>
      <c r="I67" s="443"/>
      <c r="J67" s="443"/>
      <c r="K67" s="443"/>
      <c r="L67" s="443"/>
      <c r="M67" s="443"/>
      <c r="N67" s="443"/>
      <c r="O67" s="443"/>
      <c r="P67" s="443"/>
      <c r="Q67" s="443"/>
      <c r="R67" s="443"/>
      <c r="S67" s="443"/>
      <c r="T67" s="443"/>
      <c r="U67" s="443"/>
      <c r="V67" s="443"/>
      <c r="W67" s="443"/>
      <c r="X67" s="443"/>
      <c r="Y67" s="443"/>
      <c r="Z67" s="443"/>
      <c r="AA67" s="443"/>
      <c r="AB67" s="443"/>
      <c r="AC67" s="443"/>
      <c r="AD67" s="443"/>
      <c r="AE67" s="138"/>
      <c r="AF67" s="138"/>
      <c r="AG67" s="179"/>
      <c r="AH67" s="156" t="s">
        <v>559</v>
      </c>
      <c r="AI67" s="442" t="s">
        <v>560</v>
      </c>
      <c r="AJ67" s="442"/>
      <c r="AK67" s="442"/>
      <c r="AL67" s="442"/>
      <c r="AM67" s="442"/>
      <c r="AN67" s="442"/>
      <c r="AO67" s="442"/>
      <c r="AP67" s="442"/>
      <c r="AQ67" s="442"/>
      <c r="AR67" s="442"/>
      <c r="AS67" s="442"/>
      <c r="AT67" s="442"/>
      <c r="AU67" s="442"/>
      <c r="AV67" s="442"/>
      <c r="AW67" s="179"/>
      <c r="AX67" s="179"/>
      <c r="AY67" s="179"/>
      <c r="AZ67" s="179"/>
      <c r="BA67" s="179"/>
      <c r="BB67" s="179"/>
      <c r="BC67" s="179"/>
      <c r="BD67" s="179"/>
      <c r="BE67" s="179"/>
      <c r="BF67" s="179"/>
      <c r="BG67" s="179"/>
      <c r="BH67" s="179"/>
      <c r="BI67" s="179"/>
    </row>
    <row r="68" spans="2:61" ht="13" customHeight="1" x14ac:dyDescent="0.2">
      <c r="B68" s="182"/>
      <c r="C68" s="182"/>
      <c r="D68" s="182"/>
      <c r="E68" s="182"/>
      <c r="F68" s="181" t="s">
        <v>553</v>
      </c>
      <c r="G68" s="181"/>
      <c r="H68" s="442" t="s">
        <v>561</v>
      </c>
      <c r="I68" s="443"/>
      <c r="J68" s="443"/>
      <c r="K68" s="443"/>
      <c r="L68" s="443"/>
      <c r="M68" s="443"/>
      <c r="N68" s="443"/>
      <c r="O68" s="443"/>
      <c r="P68" s="443"/>
      <c r="Q68" s="443"/>
      <c r="R68" s="443"/>
      <c r="S68" s="443"/>
      <c r="T68" s="443"/>
      <c r="U68" s="443"/>
      <c r="V68" s="443"/>
      <c r="W68" s="443"/>
      <c r="X68" s="443"/>
      <c r="Y68" s="443"/>
      <c r="Z68" s="443"/>
      <c r="AA68" s="443"/>
      <c r="AB68" s="443"/>
      <c r="AC68" s="443"/>
      <c r="AD68" s="443"/>
      <c r="AE68" s="138"/>
      <c r="AF68" s="138"/>
      <c r="AG68" s="182"/>
      <c r="AH68" s="156" t="s">
        <v>562</v>
      </c>
      <c r="AI68" s="442" t="s">
        <v>563</v>
      </c>
      <c r="AJ68" s="442"/>
      <c r="AK68" s="442"/>
      <c r="AL68" s="442"/>
      <c r="AM68" s="442"/>
      <c r="AN68" s="442"/>
      <c r="AO68" s="442"/>
      <c r="AP68" s="442"/>
      <c r="AQ68" s="442"/>
      <c r="AR68" s="442"/>
      <c r="AS68" s="442"/>
      <c r="AT68" s="442"/>
      <c r="AU68" s="442"/>
      <c r="AV68" s="442"/>
      <c r="AW68" s="179"/>
      <c r="AX68" s="179"/>
      <c r="AY68" s="179"/>
      <c r="AZ68" s="179"/>
      <c r="BA68" s="179"/>
      <c r="BB68" s="179"/>
      <c r="BC68" s="179"/>
      <c r="BD68" s="179"/>
      <c r="BE68" s="179"/>
      <c r="BF68" s="179"/>
      <c r="BG68" s="179"/>
      <c r="BH68" s="179"/>
      <c r="BI68" s="179"/>
    </row>
    <row r="69" spans="2:61" ht="13" customHeight="1" x14ac:dyDescent="0.2">
      <c r="B69" s="182"/>
      <c r="C69" s="182"/>
      <c r="D69" s="182"/>
      <c r="E69" s="182"/>
      <c r="F69" s="179"/>
      <c r="G69" s="179"/>
      <c r="H69" s="442" t="s">
        <v>564</v>
      </c>
      <c r="I69" s="443"/>
      <c r="J69" s="443"/>
      <c r="K69" s="443"/>
      <c r="L69" s="443"/>
      <c r="M69" s="443"/>
      <c r="N69" s="443"/>
      <c r="O69" s="443"/>
      <c r="P69" s="443"/>
      <c r="Q69" s="443"/>
      <c r="R69" s="443"/>
      <c r="S69" s="443"/>
      <c r="T69" s="443"/>
      <c r="U69" s="443"/>
      <c r="V69" s="443"/>
      <c r="W69" s="443"/>
      <c r="X69" s="443"/>
      <c r="Y69" s="443"/>
      <c r="Z69" s="443"/>
      <c r="AA69" s="443"/>
      <c r="AB69" s="443"/>
      <c r="AC69" s="443"/>
      <c r="AD69" s="443"/>
      <c r="AE69" s="138"/>
      <c r="AF69" s="138"/>
      <c r="AG69" s="182"/>
      <c r="AH69" s="156"/>
      <c r="AI69" s="442" t="s">
        <v>565</v>
      </c>
      <c r="AJ69" s="442"/>
      <c r="AK69" s="442"/>
      <c r="AL69" s="442"/>
      <c r="AM69" s="442"/>
      <c r="AN69" s="442"/>
      <c r="AO69" s="442"/>
      <c r="AP69" s="442"/>
      <c r="AQ69" s="442"/>
      <c r="AR69" s="442"/>
      <c r="AS69" s="442"/>
      <c r="AT69" s="442"/>
      <c r="AU69" s="442"/>
      <c r="AV69" s="442"/>
      <c r="AW69" s="182"/>
      <c r="AX69" s="442" t="s">
        <v>566</v>
      </c>
      <c r="AY69" s="442"/>
      <c r="AZ69" s="442"/>
      <c r="BA69" s="442"/>
      <c r="BB69" s="442"/>
      <c r="BC69" s="442"/>
      <c r="BD69" s="442"/>
      <c r="BE69" s="442"/>
      <c r="BF69" s="442"/>
      <c r="BG69" s="442"/>
      <c r="BH69" s="442"/>
      <c r="BI69" s="442"/>
    </row>
    <row r="70" spans="2:61" ht="13" customHeight="1" x14ac:dyDescent="0.2">
      <c r="B70" s="182"/>
      <c r="C70" s="182"/>
      <c r="D70" s="182"/>
      <c r="E70" s="182"/>
      <c r="F70" s="179"/>
      <c r="G70" s="179"/>
      <c r="H70" s="442" t="s">
        <v>567</v>
      </c>
      <c r="I70" s="443"/>
      <c r="J70" s="443"/>
      <c r="K70" s="443"/>
      <c r="L70" s="443"/>
      <c r="M70" s="443"/>
      <c r="N70" s="443"/>
      <c r="O70" s="443"/>
      <c r="P70" s="443"/>
      <c r="Q70" s="443"/>
      <c r="R70" s="443"/>
      <c r="S70" s="443"/>
      <c r="T70" s="443"/>
      <c r="U70" s="443"/>
      <c r="V70" s="443"/>
      <c r="W70" s="443"/>
      <c r="X70" s="443"/>
      <c r="Y70" s="443"/>
      <c r="Z70" s="443"/>
      <c r="AA70" s="443"/>
      <c r="AB70" s="443"/>
      <c r="AC70" s="443"/>
      <c r="AD70" s="443"/>
      <c r="AE70" s="138"/>
      <c r="AF70" s="138"/>
      <c r="AG70" s="182"/>
      <c r="AH70" s="156"/>
      <c r="AI70" s="442" t="s">
        <v>568</v>
      </c>
      <c r="AJ70" s="442"/>
      <c r="AK70" s="442"/>
      <c r="AL70" s="442"/>
      <c r="AM70" s="442"/>
      <c r="AN70" s="442"/>
      <c r="AO70" s="442"/>
      <c r="AP70" s="442"/>
      <c r="AQ70" s="442"/>
      <c r="AR70" s="442"/>
      <c r="AS70" s="442"/>
      <c r="AT70" s="442"/>
      <c r="AU70" s="442"/>
      <c r="AV70" s="442"/>
      <c r="AW70" s="182"/>
      <c r="AX70" s="442" t="s">
        <v>569</v>
      </c>
      <c r="AY70" s="442"/>
      <c r="AZ70" s="442"/>
      <c r="BA70" s="442"/>
      <c r="BB70" s="442"/>
      <c r="BC70" s="442"/>
      <c r="BD70" s="442"/>
      <c r="BE70" s="442"/>
      <c r="BF70" s="442"/>
      <c r="BG70" s="442"/>
      <c r="BH70" s="442"/>
      <c r="BI70" s="442"/>
    </row>
    <row r="71" spans="2:61" ht="13" customHeight="1" x14ac:dyDescent="0.2">
      <c r="B71" s="182"/>
      <c r="C71" s="182"/>
      <c r="D71" s="182"/>
      <c r="E71" s="182"/>
      <c r="F71" s="181"/>
      <c r="G71" s="181"/>
      <c r="H71" s="442" t="s">
        <v>570</v>
      </c>
      <c r="I71" s="443"/>
      <c r="J71" s="443"/>
      <c r="K71" s="443"/>
      <c r="L71" s="443"/>
      <c r="M71" s="443"/>
      <c r="N71" s="443"/>
      <c r="O71" s="443"/>
      <c r="P71" s="443"/>
      <c r="Q71" s="443"/>
      <c r="R71" s="443"/>
      <c r="S71" s="443"/>
      <c r="T71" s="443"/>
      <c r="U71" s="443"/>
      <c r="V71" s="443"/>
      <c r="W71" s="443"/>
      <c r="X71" s="443"/>
      <c r="Y71" s="443"/>
      <c r="Z71" s="443"/>
      <c r="AA71" s="443"/>
      <c r="AB71" s="443"/>
      <c r="AC71" s="443"/>
      <c r="AD71" s="443"/>
      <c r="AE71" s="138"/>
      <c r="AF71" s="138"/>
      <c r="AG71" s="182"/>
      <c r="AH71" s="156"/>
      <c r="AI71" s="442" t="s">
        <v>571</v>
      </c>
      <c r="AJ71" s="442"/>
      <c r="AK71" s="442"/>
      <c r="AL71" s="442"/>
      <c r="AM71" s="442"/>
      <c r="AN71" s="442"/>
      <c r="AO71" s="442"/>
      <c r="AP71" s="442"/>
      <c r="AQ71" s="442"/>
      <c r="AR71" s="442"/>
      <c r="AS71" s="442"/>
      <c r="AT71" s="442"/>
      <c r="AU71" s="442"/>
      <c r="AV71" s="442"/>
      <c r="AW71" s="182"/>
      <c r="AX71" s="442" t="s">
        <v>572</v>
      </c>
      <c r="AY71" s="442"/>
      <c r="AZ71" s="442"/>
      <c r="BA71" s="442"/>
      <c r="BB71" s="442"/>
      <c r="BC71" s="442"/>
      <c r="BD71" s="442"/>
      <c r="BE71" s="442"/>
      <c r="BF71" s="442"/>
      <c r="BG71" s="442"/>
      <c r="BH71" s="442"/>
      <c r="BI71" s="442"/>
    </row>
    <row r="72" spans="2:61" ht="13" customHeight="1" x14ac:dyDescent="0.2">
      <c r="B72" s="182"/>
      <c r="C72" s="182"/>
      <c r="D72" s="182"/>
      <c r="E72" s="182"/>
      <c r="F72" s="181" t="s">
        <v>559</v>
      </c>
      <c r="G72" s="181"/>
      <c r="H72" s="442" t="s">
        <v>573</v>
      </c>
      <c r="I72" s="443"/>
      <c r="J72" s="443"/>
      <c r="K72" s="443"/>
      <c r="L72" s="443"/>
      <c r="M72" s="443"/>
      <c r="N72" s="443"/>
      <c r="O72" s="443"/>
      <c r="P72" s="443"/>
      <c r="Q72" s="443"/>
      <c r="R72" s="443"/>
      <c r="S72" s="443"/>
      <c r="T72" s="443"/>
      <c r="U72" s="443"/>
      <c r="V72" s="443"/>
      <c r="W72" s="443"/>
      <c r="X72" s="443"/>
      <c r="Y72" s="443"/>
      <c r="Z72" s="443"/>
      <c r="AA72" s="443"/>
      <c r="AB72" s="443"/>
      <c r="AC72" s="443"/>
      <c r="AD72" s="443"/>
      <c r="AE72" s="138"/>
      <c r="AF72" s="138"/>
      <c r="AG72" s="182"/>
      <c r="AH72" s="156"/>
      <c r="AI72" s="442" t="s">
        <v>574</v>
      </c>
      <c r="AJ72" s="442"/>
      <c r="AK72" s="442"/>
      <c r="AL72" s="442"/>
      <c r="AM72" s="442"/>
      <c r="AN72" s="442"/>
      <c r="AO72" s="442"/>
      <c r="AP72" s="442"/>
      <c r="AQ72" s="442"/>
      <c r="AR72" s="442"/>
      <c r="AS72" s="442"/>
      <c r="AT72" s="442"/>
      <c r="AU72" s="442"/>
      <c r="AV72" s="442"/>
      <c r="AW72" s="182"/>
      <c r="AX72" s="442" t="s">
        <v>575</v>
      </c>
      <c r="AY72" s="442"/>
      <c r="AZ72" s="442"/>
      <c r="BA72" s="442"/>
      <c r="BB72" s="442"/>
      <c r="BC72" s="442"/>
      <c r="BD72" s="442"/>
      <c r="BE72" s="442"/>
      <c r="BF72" s="442"/>
      <c r="BG72" s="442"/>
      <c r="BH72" s="442"/>
      <c r="BI72" s="442"/>
    </row>
    <row r="73" spans="2:61" ht="13" customHeight="1" x14ac:dyDescent="0.2">
      <c r="B73" s="182"/>
      <c r="C73" s="182"/>
      <c r="D73" s="182"/>
      <c r="E73" s="182"/>
      <c r="F73" s="179"/>
      <c r="G73" s="179"/>
      <c r="H73" s="442" t="s">
        <v>576</v>
      </c>
      <c r="I73" s="443"/>
      <c r="J73" s="443"/>
      <c r="K73" s="443"/>
      <c r="L73" s="443"/>
      <c r="M73" s="443"/>
      <c r="N73" s="443"/>
      <c r="O73" s="443"/>
      <c r="P73" s="443"/>
      <c r="Q73" s="443"/>
      <c r="R73" s="443"/>
      <c r="S73" s="443"/>
      <c r="T73" s="443"/>
      <c r="U73" s="443"/>
      <c r="V73" s="443"/>
      <c r="W73" s="443"/>
      <c r="X73" s="443"/>
      <c r="Y73" s="443"/>
      <c r="Z73" s="443"/>
      <c r="AA73" s="443"/>
      <c r="AB73" s="443"/>
      <c r="AC73" s="443"/>
      <c r="AD73" s="443"/>
      <c r="AE73" s="138"/>
      <c r="AF73" s="138"/>
      <c r="AG73" s="182"/>
      <c r="AH73" s="182"/>
      <c r="AI73" s="442" t="s">
        <v>577</v>
      </c>
      <c r="AJ73" s="442"/>
      <c r="AK73" s="442"/>
      <c r="AL73" s="442"/>
      <c r="AM73" s="442"/>
      <c r="AN73" s="442"/>
      <c r="AO73" s="442"/>
      <c r="AP73" s="442"/>
      <c r="AQ73" s="442"/>
      <c r="AR73" s="442"/>
      <c r="AS73" s="442"/>
      <c r="AT73" s="442"/>
      <c r="AU73" s="442"/>
      <c r="AV73" s="442"/>
      <c r="AW73" s="182"/>
      <c r="AX73" s="442" t="s">
        <v>578</v>
      </c>
      <c r="AY73" s="442"/>
      <c r="AZ73" s="442"/>
      <c r="BA73" s="442"/>
      <c r="BB73" s="442"/>
      <c r="BC73" s="442"/>
      <c r="BD73" s="442"/>
      <c r="BE73" s="442"/>
      <c r="BF73" s="442"/>
      <c r="BG73" s="442"/>
      <c r="BH73" s="442"/>
      <c r="BI73" s="442"/>
    </row>
    <row r="74" spans="2:61" ht="13" customHeight="1" x14ac:dyDescent="0.2">
      <c r="B74" s="182"/>
      <c r="C74" s="182"/>
      <c r="D74" s="182"/>
      <c r="E74" s="182"/>
      <c r="F74" s="181" t="s">
        <v>562</v>
      </c>
      <c r="G74" s="181"/>
      <c r="H74" s="442" t="s">
        <v>579</v>
      </c>
      <c r="I74" s="443"/>
      <c r="J74" s="443"/>
      <c r="K74" s="443"/>
      <c r="L74" s="443"/>
      <c r="M74" s="443"/>
      <c r="N74" s="443"/>
      <c r="O74" s="443"/>
      <c r="P74" s="443"/>
      <c r="Q74" s="443"/>
      <c r="R74" s="443"/>
      <c r="S74" s="443"/>
      <c r="T74" s="443"/>
      <c r="U74" s="443"/>
      <c r="V74" s="443"/>
      <c r="W74" s="443"/>
      <c r="X74" s="443"/>
      <c r="Y74" s="443"/>
      <c r="Z74" s="443"/>
      <c r="AA74" s="443"/>
      <c r="AB74" s="443"/>
      <c r="AC74" s="443"/>
      <c r="AD74" s="443"/>
      <c r="AE74" s="138"/>
      <c r="AF74" s="138"/>
      <c r="AG74" s="182"/>
      <c r="AH74" s="182"/>
      <c r="AI74" s="442"/>
      <c r="AJ74" s="442"/>
      <c r="AK74" s="442"/>
      <c r="AL74" s="442"/>
      <c r="AM74" s="442"/>
      <c r="AN74" s="442"/>
      <c r="AO74" s="442"/>
      <c r="AP74" s="442"/>
      <c r="AQ74" s="442"/>
      <c r="AR74" s="442"/>
      <c r="AS74" s="442"/>
      <c r="AT74" s="442"/>
      <c r="AU74" s="442"/>
      <c r="AV74" s="442"/>
      <c r="AW74" s="182"/>
      <c r="AX74" s="442" t="s">
        <v>580</v>
      </c>
      <c r="AY74" s="442"/>
      <c r="AZ74" s="442"/>
      <c r="BA74" s="442"/>
      <c r="BB74" s="442"/>
      <c r="BC74" s="442"/>
      <c r="BD74" s="442"/>
      <c r="BE74" s="442"/>
      <c r="BF74" s="442"/>
      <c r="BG74" s="442"/>
      <c r="BH74" s="442"/>
      <c r="BI74" s="442"/>
    </row>
    <row r="75" spans="2:61" ht="13" customHeight="1" x14ac:dyDescent="0.2">
      <c r="B75" s="182"/>
      <c r="C75" s="182"/>
      <c r="D75" s="182"/>
      <c r="E75" s="182"/>
      <c r="F75" s="444" t="s">
        <v>581</v>
      </c>
      <c r="G75" s="442"/>
      <c r="H75" s="442" t="s">
        <v>582</v>
      </c>
      <c r="I75" s="443"/>
      <c r="J75" s="443"/>
      <c r="K75" s="443"/>
      <c r="L75" s="443"/>
      <c r="M75" s="443"/>
      <c r="N75" s="443"/>
      <c r="O75" s="443"/>
      <c r="P75" s="443"/>
      <c r="Q75" s="443"/>
      <c r="R75" s="443"/>
      <c r="S75" s="443"/>
      <c r="T75" s="443"/>
      <c r="U75" s="443"/>
      <c r="V75" s="443"/>
      <c r="W75" s="443"/>
      <c r="X75" s="443"/>
      <c r="Y75" s="443"/>
      <c r="Z75" s="443"/>
      <c r="AA75" s="443"/>
      <c r="AB75" s="443"/>
      <c r="AC75" s="443"/>
      <c r="AD75" s="443"/>
      <c r="AE75" s="138"/>
      <c r="AF75" s="138"/>
      <c r="AG75" s="182"/>
      <c r="AH75" s="182"/>
      <c r="AI75" s="442"/>
      <c r="AJ75" s="442"/>
      <c r="AK75" s="442"/>
      <c r="AL75" s="442"/>
      <c r="AM75" s="442"/>
      <c r="AN75" s="442"/>
      <c r="AO75" s="442"/>
      <c r="AP75" s="442"/>
      <c r="AQ75" s="442"/>
      <c r="AR75" s="442"/>
      <c r="AS75" s="442"/>
      <c r="AT75" s="442"/>
      <c r="AU75" s="442"/>
      <c r="AV75" s="442"/>
      <c r="AW75" s="182"/>
      <c r="AX75" s="442" t="s">
        <v>583</v>
      </c>
      <c r="AY75" s="442"/>
      <c r="AZ75" s="442"/>
      <c r="BA75" s="442"/>
      <c r="BB75" s="442"/>
      <c r="BC75" s="442"/>
      <c r="BD75" s="442"/>
      <c r="BE75" s="442"/>
      <c r="BF75" s="442"/>
      <c r="BG75" s="442"/>
      <c r="BH75" s="442"/>
      <c r="BI75" s="442"/>
    </row>
    <row r="76" spans="2:61" ht="13" customHeight="1" x14ac:dyDescent="0.2">
      <c r="B76" s="182"/>
      <c r="C76" s="182"/>
      <c r="D76" s="182"/>
      <c r="E76" s="182"/>
      <c r="F76" s="181" t="s">
        <v>584</v>
      </c>
      <c r="G76" s="179"/>
      <c r="H76" s="442" t="s">
        <v>585</v>
      </c>
      <c r="I76" s="443"/>
      <c r="J76" s="443"/>
      <c r="K76" s="443"/>
      <c r="L76" s="443"/>
      <c r="M76" s="443"/>
      <c r="N76" s="443"/>
      <c r="O76" s="443"/>
      <c r="P76" s="443"/>
      <c r="Q76" s="443"/>
      <c r="R76" s="443"/>
      <c r="S76" s="443"/>
      <c r="T76" s="443"/>
      <c r="U76" s="443"/>
      <c r="V76" s="443"/>
      <c r="W76" s="443"/>
      <c r="X76" s="443"/>
      <c r="Y76" s="443"/>
      <c r="Z76" s="443"/>
      <c r="AA76" s="443"/>
      <c r="AB76" s="443"/>
      <c r="AC76" s="443"/>
      <c r="AD76" s="443"/>
      <c r="AE76" s="138"/>
      <c r="AF76" s="138"/>
      <c r="AG76" s="182"/>
      <c r="AH76" s="182"/>
      <c r="AI76" s="182"/>
      <c r="AJ76" s="182"/>
      <c r="AK76" s="182"/>
      <c r="AL76" s="182"/>
      <c r="AM76" s="182"/>
      <c r="AN76" s="182"/>
      <c r="AO76" s="182"/>
      <c r="AP76" s="182"/>
      <c r="AQ76" s="182"/>
      <c r="AR76" s="182"/>
      <c r="AS76" s="182"/>
      <c r="AT76" s="182"/>
      <c r="AU76" s="182"/>
      <c r="AV76" s="182"/>
      <c r="AW76" s="182"/>
      <c r="AX76" s="442" t="s">
        <v>586</v>
      </c>
      <c r="AY76" s="442"/>
      <c r="AZ76" s="442"/>
      <c r="BA76" s="442"/>
      <c r="BB76" s="442"/>
      <c r="BC76" s="442"/>
      <c r="BD76" s="442"/>
      <c r="BE76" s="442"/>
      <c r="BF76" s="442"/>
      <c r="BG76" s="442"/>
      <c r="BH76" s="442"/>
      <c r="BI76" s="442"/>
    </row>
    <row r="77" spans="2:61" ht="13" customHeight="1" x14ac:dyDescent="0.2">
      <c r="B77" s="182"/>
      <c r="C77" s="182"/>
      <c r="D77" s="182"/>
      <c r="E77" s="182"/>
      <c r="F77" s="442"/>
      <c r="G77" s="442"/>
      <c r="H77" s="442" t="s">
        <v>587</v>
      </c>
      <c r="I77" s="443"/>
      <c r="J77" s="443"/>
      <c r="K77" s="443"/>
      <c r="L77" s="443"/>
      <c r="M77" s="443"/>
      <c r="N77" s="443"/>
      <c r="O77" s="443"/>
      <c r="P77" s="443"/>
      <c r="Q77" s="443"/>
      <c r="R77" s="443"/>
      <c r="S77" s="443"/>
      <c r="T77" s="443"/>
      <c r="U77" s="443"/>
      <c r="V77" s="443"/>
      <c r="W77" s="443"/>
      <c r="X77" s="443"/>
      <c r="Y77" s="443"/>
      <c r="Z77" s="443"/>
      <c r="AA77" s="443"/>
      <c r="AB77" s="443"/>
      <c r="AC77" s="443"/>
      <c r="AD77" s="443"/>
      <c r="AE77" s="138"/>
      <c r="AF77" s="138"/>
      <c r="AG77" s="182"/>
      <c r="AH77" s="182"/>
      <c r="AI77" s="182"/>
      <c r="AJ77" s="182"/>
      <c r="AK77" s="182"/>
      <c r="AL77" s="182"/>
      <c r="AM77" s="182"/>
      <c r="AN77" s="182"/>
      <c r="AO77" s="182"/>
      <c r="AP77" s="182"/>
      <c r="AQ77" s="182"/>
      <c r="AR77" s="182"/>
      <c r="AS77" s="182"/>
      <c r="AT77" s="182"/>
      <c r="AU77" s="182"/>
      <c r="AV77" s="182"/>
      <c r="AW77" s="182"/>
      <c r="AX77" s="442"/>
      <c r="AY77" s="442"/>
      <c r="AZ77" s="442"/>
      <c r="BA77" s="442"/>
      <c r="BB77" s="442"/>
      <c r="BC77" s="442"/>
      <c r="BD77" s="442"/>
      <c r="BE77" s="442"/>
      <c r="BF77" s="442"/>
      <c r="BG77" s="442"/>
      <c r="BH77" s="442"/>
      <c r="BI77" s="442"/>
    </row>
    <row r="78" spans="2:61" ht="13" customHeight="1" x14ac:dyDescent="0.2">
      <c r="B78" s="182"/>
      <c r="C78" s="182"/>
      <c r="D78" s="182"/>
      <c r="E78" s="182"/>
      <c r="F78" s="442"/>
      <c r="G78" s="442"/>
      <c r="H78" s="442"/>
      <c r="I78" s="443"/>
      <c r="J78" s="443"/>
      <c r="K78" s="443"/>
      <c r="L78" s="443"/>
      <c r="M78" s="443"/>
      <c r="N78" s="443"/>
      <c r="O78" s="443"/>
      <c r="P78" s="443"/>
      <c r="Q78" s="443"/>
      <c r="R78" s="443"/>
      <c r="S78" s="443"/>
      <c r="T78" s="443"/>
      <c r="U78" s="443"/>
      <c r="V78" s="443"/>
      <c r="W78" s="443"/>
      <c r="X78" s="443"/>
      <c r="Y78" s="443"/>
      <c r="Z78" s="443"/>
      <c r="AA78" s="443"/>
      <c r="AB78" s="443"/>
      <c r="AC78" s="443"/>
      <c r="AD78" s="443"/>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8"/>
      <c r="BE78" s="138"/>
      <c r="BF78" s="138"/>
      <c r="BG78" s="138"/>
      <c r="BH78" s="138"/>
      <c r="BI78" s="138"/>
    </row>
    <row r="79" spans="2:61" ht="13" customHeight="1" x14ac:dyDescent="0.2">
      <c r="B79" s="182"/>
      <c r="C79" s="182"/>
      <c r="D79" s="182"/>
      <c r="E79" s="182"/>
      <c r="F79" s="179"/>
      <c r="G79" s="179"/>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138"/>
      <c r="AF79" s="138"/>
      <c r="AG79" s="182"/>
      <c r="AH79" s="182"/>
      <c r="AI79" s="182"/>
      <c r="AJ79" s="182"/>
      <c r="AK79" s="182"/>
      <c r="AL79" s="182"/>
      <c r="AM79" s="182"/>
      <c r="AN79" s="182"/>
      <c r="AO79" s="182"/>
      <c r="AP79" s="182"/>
      <c r="AQ79" s="182"/>
      <c r="AR79" s="182"/>
      <c r="AS79" s="182"/>
      <c r="AT79" s="182"/>
      <c r="AU79" s="182"/>
      <c r="AV79" s="182"/>
      <c r="AW79" s="182"/>
      <c r="AX79" s="442"/>
      <c r="AY79" s="442"/>
      <c r="AZ79" s="442"/>
      <c r="BA79" s="442"/>
      <c r="BB79" s="442"/>
      <c r="BC79" s="442"/>
      <c r="BD79" s="442"/>
      <c r="BE79" s="442"/>
      <c r="BF79" s="442"/>
      <c r="BG79" s="442"/>
      <c r="BH79" s="442"/>
      <c r="BI79" s="442"/>
    </row>
    <row r="80" spans="2:61" ht="13" customHeight="1" x14ac:dyDescent="0.2">
      <c r="B80" s="138"/>
      <c r="C80" s="138"/>
      <c r="D80" s="138"/>
      <c r="E80" s="138"/>
      <c r="F80" s="442"/>
      <c r="G80" s="442"/>
      <c r="H80" s="442"/>
      <c r="I80" s="443"/>
      <c r="J80" s="443"/>
      <c r="K80" s="443"/>
      <c r="L80" s="443"/>
      <c r="M80" s="443"/>
      <c r="N80" s="443"/>
      <c r="O80" s="443"/>
      <c r="P80" s="443"/>
      <c r="Q80" s="443"/>
      <c r="R80" s="443"/>
      <c r="S80" s="443"/>
      <c r="T80" s="443"/>
      <c r="U80" s="443"/>
      <c r="V80" s="443"/>
      <c r="W80" s="443"/>
      <c r="X80" s="443"/>
      <c r="Y80" s="443"/>
      <c r="Z80" s="443"/>
      <c r="AA80" s="443"/>
      <c r="AB80" s="443"/>
      <c r="AC80" s="443"/>
      <c r="AD80" s="443"/>
      <c r="AE80" s="138"/>
      <c r="AG80" s="182"/>
      <c r="AH80" s="182"/>
      <c r="AI80" s="182"/>
      <c r="AJ80" s="182"/>
      <c r="AK80" s="182"/>
      <c r="AL80" s="182"/>
      <c r="AM80" s="182"/>
      <c r="AN80" s="182"/>
      <c r="AO80" s="182"/>
      <c r="AP80" s="182"/>
      <c r="AQ80" s="182"/>
      <c r="AR80" s="182"/>
      <c r="AS80" s="182"/>
      <c r="AT80" s="182"/>
      <c r="AU80" s="182"/>
      <c r="AV80" s="182"/>
      <c r="AW80" s="182"/>
      <c r="AX80" s="179"/>
      <c r="AY80" s="180"/>
      <c r="AZ80" s="180"/>
      <c r="BA80" s="180"/>
      <c r="BB80" s="180"/>
      <c r="BC80" s="180"/>
      <c r="BD80" s="180"/>
      <c r="BE80" s="180"/>
      <c r="BF80" s="180"/>
      <c r="BG80" s="180"/>
      <c r="BH80" s="180"/>
      <c r="BI80" s="180"/>
    </row>
    <row r="81" spans="1:31" ht="13" customHeight="1" x14ac:dyDescent="0.2">
      <c r="A81" s="148"/>
      <c r="B81" s="138"/>
      <c r="C81" s="138"/>
      <c r="D81" s="138"/>
      <c r="E81" s="138"/>
      <c r="F81" s="138"/>
      <c r="G81" s="138"/>
      <c r="H81" s="442"/>
      <c r="I81" s="442"/>
      <c r="J81" s="442"/>
      <c r="K81" s="442"/>
      <c r="L81" s="442"/>
      <c r="M81" s="442"/>
      <c r="N81" s="442"/>
      <c r="O81" s="442"/>
      <c r="P81" s="442"/>
      <c r="Q81" s="442"/>
      <c r="R81" s="442"/>
      <c r="S81" s="442"/>
      <c r="T81" s="442"/>
      <c r="U81" s="442"/>
      <c r="V81" s="442"/>
      <c r="W81" s="442"/>
      <c r="X81" s="442"/>
      <c r="Y81" s="442"/>
      <c r="Z81" s="442"/>
      <c r="AA81" s="442"/>
      <c r="AB81" s="442"/>
      <c r="AC81" s="442"/>
      <c r="AD81" s="442"/>
      <c r="AE81" s="138"/>
    </row>
  </sheetData>
  <mergeCells count="337">
    <mergeCell ref="I7:P8"/>
    <mergeCell ref="B8:G8"/>
    <mergeCell ref="Q8:V8"/>
    <mergeCell ref="AG8:AI8"/>
    <mergeCell ref="AK8:AV8"/>
    <mergeCell ref="V9:Y9"/>
    <mergeCell ref="AG9:AI10"/>
    <mergeCell ref="AL9:AP9"/>
    <mergeCell ref="B1:K2"/>
    <mergeCell ref="X3:Y3"/>
    <mergeCell ref="B4:AD5"/>
    <mergeCell ref="AG4:BI5"/>
    <mergeCell ref="AG6:AI7"/>
    <mergeCell ref="AK6:AV7"/>
    <mergeCell ref="AW6:AY8"/>
    <mergeCell ref="AZ6:BI8"/>
    <mergeCell ref="B7:G7"/>
    <mergeCell ref="H7:H8"/>
    <mergeCell ref="AW9:AY9"/>
    <mergeCell ref="AZ9:BH9"/>
    <mergeCell ref="B10:G11"/>
    <mergeCell ref="I10:O13"/>
    <mergeCell ref="R10:T11"/>
    <mergeCell ref="U10:AD11"/>
    <mergeCell ref="AL10:BI11"/>
    <mergeCell ref="H11:H13"/>
    <mergeCell ref="P11:P13"/>
    <mergeCell ref="AG11:AI13"/>
    <mergeCell ref="BI12:BI13"/>
    <mergeCell ref="U14:V14"/>
    <mergeCell ref="W14:AD14"/>
    <mergeCell ref="AG14:AI14"/>
    <mergeCell ref="AJ14:AJ15"/>
    <mergeCell ref="AK14:BI15"/>
    <mergeCell ref="AJ11:AJ13"/>
    <mergeCell ref="B12:G13"/>
    <mergeCell ref="U12:V13"/>
    <mergeCell ref="W12:AD13"/>
    <mergeCell ref="AW12:AY13"/>
    <mergeCell ref="AZ12:BH13"/>
    <mergeCell ref="AO18:AP19"/>
    <mergeCell ref="AQ18:AQ19"/>
    <mergeCell ref="AM20:AM21"/>
    <mergeCell ref="AO20:AP21"/>
    <mergeCell ref="AQ20:AQ21"/>
    <mergeCell ref="B15:D18"/>
    <mergeCell ref="E15:E18"/>
    <mergeCell ref="F15:P18"/>
    <mergeCell ref="AG15:AI16"/>
    <mergeCell ref="AJ16:AJ17"/>
    <mergeCell ref="AK16:BI17"/>
    <mergeCell ref="R17:T17"/>
    <mergeCell ref="U17:AD17"/>
    <mergeCell ref="AG17:AI17"/>
    <mergeCell ref="R18:T19"/>
    <mergeCell ref="BD18:BD21"/>
    <mergeCell ref="BE18:BE21"/>
    <mergeCell ref="BF18:BF21"/>
    <mergeCell ref="BG18:BG21"/>
    <mergeCell ref="BH18:BH21"/>
    <mergeCell ref="B19:D21"/>
    <mergeCell ref="E19:E21"/>
    <mergeCell ref="F19:P21"/>
    <mergeCell ref="R20:T21"/>
    <mergeCell ref="U20:AC21"/>
    <mergeCell ref="AR18:AR19"/>
    <mergeCell ref="AS18:AS19"/>
    <mergeCell ref="AT18:AT19"/>
    <mergeCell ref="AU18:AU19"/>
    <mergeCell ref="AW18:AY21"/>
    <mergeCell ref="BB18:BC21"/>
    <mergeCell ref="AR20:AR21"/>
    <mergeCell ref="AS20:AS21"/>
    <mergeCell ref="AT20:AT21"/>
    <mergeCell ref="AU20:AU21"/>
    <mergeCell ref="U18:Y19"/>
    <mergeCell ref="AG18:AI21"/>
    <mergeCell ref="AJ18:AJ21"/>
    <mergeCell ref="AM18:AM19"/>
    <mergeCell ref="B22:AD23"/>
    <mergeCell ref="AG23:AI25"/>
    <mergeCell ref="AJ23:AR23"/>
    <mergeCell ref="AS23:BB23"/>
    <mergeCell ref="BC23:BI23"/>
    <mergeCell ref="B24:D28"/>
    <mergeCell ref="E24:E25"/>
    <mergeCell ref="F24:AD25"/>
    <mergeCell ref="AJ24:AJ26"/>
    <mergeCell ref="AK24:AP26"/>
    <mergeCell ref="BC27:BD29"/>
    <mergeCell ref="BI24:BI26"/>
    <mergeCell ref="AS25:AT26"/>
    <mergeCell ref="AU25:AV26"/>
    <mergeCell ref="E26:E28"/>
    <mergeCell ref="F26:AD28"/>
    <mergeCell ref="AG26:AI29"/>
    <mergeCell ref="AJ27:AJ29"/>
    <mergeCell ref="AK27:AP29"/>
    <mergeCell ref="AQ27:AR29"/>
    <mergeCell ref="AS27:AT27"/>
    <mergeCell ref="BB24:BB26"/>
    <mergeCell ref="BC24:BD26"/>
    <mergeCell ref="BE24:BE26"/>
    <mergeCell ref="BF24:BF26"/>
    <mergeCell ref="BG24:BG26"/>
    <mergeCell ref="BH24:BH26"/>
    <mergeCell ref="AQ24:AR26"/>
    <mergeCell ref="AS24:AT24"/>
    <mergeCell ref="AU24:AV24"/>
    <mergeCell ref="AW24:AW26"/>
    <mergeCell ref="AX24:AX26"/>
    <mergeCell ref="AY24:BA26"/>
    <mergeCell ref="R29:T32"/>
    <mergeCell ref="W29:X32"/>
    <mergeCell ref="Y29:Y32"/>
    <mergeCell ref="P31:P32"/>
    <mergeCell ref="B29:D32"/>
    <mergeCell ref="E29:E32"/>
    <mergeCell ref="H29:H30"/>
    <mergeCell ref="J29:K30"/>
    <mergeCell ref="L29:L30"/>
    <mergeCell ref="M29:M30"/>
    <mergeCell ref="H31:H32"/>
    <mergeCell ref="J31:K32"/>
    <mergeCell ref="L31:L32"/>
    <mergeCell ref="M31:M32"/>
    <mergeCell ref="N31:N32"/>
    <mergeCell ref="O31:O32"/>
    <mergeCell ref="N29:N30"/>
    <mergeCell ref="O29:O30"/>
    <mergeCell ref="P29:P30"/>
    <mergeCell ref="AG31:AM32"/>
    <mergeCell ref="AN31:AU32"/>
    <mergeCell ref="AW31:BA32"/>
    <mergeCell ref="BB31:BI32"/>
    <mergeCell ref="AH33:AM34"/>
    <mergeCell ref="AN33:AU34"/>
    <mergeCell ref="AW33:BA34"/>
    <mergeCell ref="BB33:BI34"/>
    <mergeCell ref="Z29:Z32"/>
    <mergeCell ref="AA29:AA32"/>
    <mergeCell ref="AB29:AB32"/>
    <mergeCell ref="AC29:AC32"/>
    <mergeCell ref="BE27:BE29"/>
    <mergeCell ref="BF27:BF29"/>
    <mergeCell ref="BG27:BG29"/>
    <mergeCell ref="BH27:BH29"/>
    <mergeCell ref="BI27:BI29"/>
    <mergeCell ref="AS28:AT29"/>
    <mergeCell ref="AU28:AV29"/>
    <mergeCell ref="AU27:AV27"/>
    <mergeCell ref="AW27:AW29"/>
    <mergeCell ref="AX27:AX29"/>
    <mergeCell ref="AY27:BA29"/>
    <mergeCell ref="BB27:BB29"/>
    <mergeCell ref="B34:D38"/>
    <mergeCell ref="E34:M34"/>
    <mergeCell ref="N34:W34"/>
    <mergeCell ref="X34:AD34"/>
    <mergeCell ref="E35:E36"/>
    <mergeCell ref="F35:K36"/>
    <mergeCell ref="L35:M36"/>
    <mergeCell ref="N35:O35"/>
    <mergeCell ref="P35:Q35"/>
    <mergeCell ref="R35:R36"/>
    <mergeCell ref="N38:O38"/>
    <mergeCell ref="P38:Q38"/>
    <mergeCell ref="AA37:AA38"/>
    <mergeCell ref="AB37:AB38"/>
    <mergeCell ref="AC37:AC38"/>
    <mergeCell ref="AD37:AD38"/>
    <mergeCell ref="AW35:BA36"/>
    <mergeCell ref="BB35:BI36"/>
    <mergeCell ref="N36:O36"/>
    <mergeCell ref="P36:Q36"/>
    <mergeCell ref="AN36:AO36"/>
    <mergeCell ref="E37:E38"/>
    <mergeCell ref="F37:K38"/>
    <mergeCell ref="L37:M38"/>
    <mergeCell ref="N37:O37"/>
    <mergeCell ref="P37:Q37"/>
    <mergeCell ref="AB35:AB36"/>
    <mergeCell ref="AC35:AC36"/>
    <mergeCell ref="AD35:AD36"/>
    <mergeCell ref="AG35:AM36"/>
    <mergeCell ref="AN35:AO35"/>
    <mergeCell ref="AP35:AU36"/>
    <mergeCell ref="S35:S36"/>
    <mergeCell ref="T35:V36"/>
    <mergeCell ref="W35:W36"/>
    <mergeCell ref="X35:Y36"/>
    <mergeCell ref="Z35:Z36"/>
    <mergeCell ref="AA35:AA36"/>
    <mergeCell ref="AW37:BA38"/>
    <mergeCell ref="BB37:BI38"/>
    <mergeCell ref="AH37:AM38"/>
    <mergeCell ref="AN37:AU38"/>
    <mergeCell ref="R37:R38"/>
    <mergeCell ref="S37:S38"/>
    <mergeCell ref="T37:V38"/>
    <mergeCell ref="W37:W38"/>
    <mergeCell ref="X37:Y38"/>
    <mergeCell ref="Z37:Z38"/>
    <mergeCell ref="AX41:BA42"/>
    <mergeCell ref="BB41:BI42"/>
    <mergeCell ref="C42:H42"/>
    <mergeCell ref="I42:P43"/>
    <mergeCell ref="R42:V43"/>
    <mergeCell ref="W42:AD43"/>
    <mergeCell ref="C43:H43"/>
    <mergeCell ref="B40:H41"/>
    <mergeCell ref="I40:P41"/>
    <mergeCell ref="R40:V41"/>
    <mergeCell ref="W40:AD41"/>
    <mergeCell ref="AG40:AM42"/>
    <mergeCell ref="AN40:AU42"/>
    <mergeCell ref="AX39:BA40"/>
    <mergeCell ref="BB39:BI40"/>
    <mergeCell ref="AQ44:AU46"/>
    <mergeCell ref="AV44:AY46"/>
    <mergeCell ref="AZ44:BD46"/>
    <mergeCell ref="BE44:BI46"/>
    <mergeCell ref="C46:H46"/>
    <mergeCell ref="I46:P47"/>
    <mergeCell ref="R46:V47"/>
    <mergeCell ref="W46:AD47"/>
    <mergeCell ref="C47:H47"/>
    <mergeCell ref="B44:H45"/>
    <mergeCell ref="I44:P45"/>
    <mergeCell ref="R44:V45"/>
    <mergeCell ref="W44:AD45"/>
    <mergeCell ref="AG44:AL46"/>
    <mergeCell ref="AM44:AP46"/>
    <mergeCell ref="B48:H49"/>
    <mergeCell ref="I48:J48"/>
    <mergeCell ref="K48:P49"/>
    <mergeCell ref="S48:V49"/>
    <mergeCell ref="W48:AD49"/>
    <mergeCell ref="AG48:AI54"/>
    <mergeCell ref="C50:H51"/>
    <mergeCell ref="I50:P51"/>
    <mergeCell ref="S50:V51"/>
    <mergeCell ref="W50:AD51"/>
    <mergeCell ref="AZ51:BD54"/>
    <mergeCell ref="BE51:BI54"/>
    <mergeCell ref="AJ48:AN48"/>
    <mergeCell ref="AO48:AU48"/>
    <mergeCell ref="AV48:BB48"/>
    <mergeCell ref="BC48:BI48"/>
    <mergeCell ref="I49:J49"/>
    <mergeCell ref="AJ49:AN49"/>
    <mergeCell ref="AO49:AU49"/>
    <mergeCell ref="AV49:BB49"/>
    <mergeCell ref="BC49:BI49"/>
    <mergeCell ref="B60:D66"/>
    <mergeCell ref="F60:I61"/>
    <mergeCell ref="J60:P60"/>
    <mergeCell ref="Q60:W60"/>
    <mergeCell ref="X60:AD60"/>
    <mergeCell ref="AH60:BI60"/>
    <mergeCell ref="J61:P61"/>
    <mergeCell ref="B53:H54"/>
    <mergeCell ref="I53:P54"/>
    <mergeCell ref="AH55:BI55"/>
    <mergeCell ref="B56:G58"/>
    <mergeCell ref="H56:K58"/>
    <mergeCell ref="L56:P58"/>
    <mergeCell ref="Q56:T58"/>
    <mergeCell ref="U56:Y58"/>
    <mergeCell ref="Z56:AD58"/>
    <mergeCell ref="AH56:BI56"/>
    <mergeCell ref="AJ50:AN54"/>
    <mergeCell ref="AO50:AT50"/>
    <mergeCell ref="AU50:AY50"/>
    <mergeCell ref="AZ50:BD50"/>
    <mergeCell ref="BE50:BI50"/>
    <mergeCell ref="AO51:AT54"/>
    <mergeCell ref="AU51:AY54"/>
    <mergeCell ref="F62:I66"/>
    <mergeCell ref="J62:O62"/>
    <mergeCell ref="P62:T62"/>
    <mergeCell ref="U62:Y62"/>
    <mergeCell ref="Z62:AD62"/>
    <mergeCell ref="AG62:BI62"/>
    <mergeCell ref="J63:O66"/>
    <mergeCell ref="AH57:BI57"/>
    <mergeCell ref="AH58:BI58"/>
    <mergeCell ref="AH59:BI59"/>
    <mergeCell ref="P63:T66"/>
    <mergeCell ref="U63:Y66"/>
    <mergeCell ref="Z63:AD66"/>
    <mergeCell ref="AI63:BI63"/>
    <mergeCell ref="AI64:BI64"/>
    <mergeCell ref="AI65:BI65"/>
    <mergeCell ref="AI66:BI66"/>
    <mergeCell ref="Q61:W61"/>
    <mergeCell ref="X61:AD61"/>
    <mergeCell ref="AI61:BI61"/>
    <mergeCell ref="AX69:BI69"/>
    <mergeCell ref="H70:AD70"/>
    <mergeCell ref="AI70:AV70"/>
    <mergeCell ref="AX70:BI70"/>
    <mergeCell ref="H71:AD71"/>
    <mergeCell ref="AI71:AV71"/>
    <mergeCell ref="AX71:BI71"/>
    <mergeCell ref="B67:D67"/>
    <mergeCell ref="H67:AD67"/>
    <mergeCell ref="AI67:AV67"/>
    <mergeCell ref="H68:AD68"/>
    <mergeCell ref="AI68:AV68"/>
    <mergeCell ref="H69:AD69"/>
    <mergeCell ref="AI69:AV69"/>
    <mergeCell ref="H74:AD74"/>
    <mergeCell ref="AI74:AV74"/>
    <mergeCell ref="AX74:BI74"/>
    <mergeCell ref="F75:G75"/>
    <mergeCell ref="H75:AD75"/>
    <mergeCell ref="AI75:AV75"/>
    <mergeCell ref="AX75:BI75"/>
    <mergeCell ref="H72:AD72"/>
    <mergeCell ref="AI72:AV72"/>
    <mergeCell ref="AX72:BI72"/>
    <mergeCell ref="H73:AD73"/>
    <mergeCell ref="AI73:AV73"/>
    <mergeCell ref="AX73:BI73"/>
    <mergeCell ref="H79:AD79"/>
    <mergeCell ref="AX79:BI79"/>
    <mergeCell ref="F80:G80"/>
    <mergeCell ref="H80:AD80"/>
    <mergeCell ref="H81:AD81"/>
    <mergeCell ref="H76:AD76"/>
    <mergeCell ref="AX76:BI76"/>
    <mergeCell ref="F77:G77"/>
    <mergeCell ref="H77:AD77"/>
    <mergeCell ref="AX77:BI77"/>
    <mergeCell ref="F78:G78"/>
    <mergeCell ref="H78:AD78"/>
  </mergeCells>
  <phoneticPr fontId="29"/>
  <dataValidations count="1">
    <dataValidation showInputMessage="1" showErrorMessage="1" sqref="N35:N38 N59:N66 P35:P38 P59:P66 Q60 U62 Z62 AS24:AS25 AS27:AS28 AU24:AU25 AU27:AU28 AU50 AV48 AZ50 BE50" xr:uid="{914D6E33-F4B0-45B4-9FB3-48C442F74D51}"/>
  </dataValidations>
  <printOptions horizontalCentered="1" verticalCentered="1"/>
  <pageMargins left="0.39370078740157483" right="0.39370078740157483" top="0.27559055118110237" bottom="0.27559055118110237" header="0.31496062992125984" footer="0.31496062992125984"/>
  <pageSetup paperSize="9" scale="62" orientation="landscape" r:id="rId1"/>
  <headerFooter>
    <oddFooter>&amp;C&amp;"ＭＳ Ｐゴシック,標準"再下請負通知書（変更届）&amp;R&amp;"ＭＳ Ｐゴシック,標準"００版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CA203-47B8-42A7-A78C-3AED56A99F61}">
  <sheetPr>
    <pageSetUpPr fitToPage="1"/>
  </sheetPr>
  <dimension ref="C1:BR62"/>
  <sheetViews>
    <sheetView showGridLines="0" view="pageBreakPreview" topLeftCell="A33" zoomScaleNormal="100" zoomScaleSheetLayoutView="100" workbookViewId="0">
      <selection activeCell="X11" sqref="X11:AJ12"/>
    </sheetView>
  </sheetViews>
  <sheetFormatPr defaultColWidth="10.6328125" defaultRowHeight="14.5" customHeight="1" x14ac:dyDescent="0.2"/>
  <cols>
    <col min="1" max="3" width="3.453125" style="116" customWidth="1"/>
    <col min="4" max="4" width="6.26953125" style="116" customWidth="1"/>
    <col min="5" max="5" width="5.453125" style="116" customWidth="1"/>
    <col min="6" max="6" width="1.08984375" style="116" customWidth="1"/>
    <col min="7" max="8" width="5.453125" style="116" customWidth="1"/>
    <col min="9" max="9" width="3" style="116" customWidth="1"/>
    <col min="10" max="10" width="3.90625" style="116" customWidth="1"/>
    <col min="11" max="11" width="3" style="116" customWidth="1"/>
    <col min="12" max="12" width="3.90625" style="116" customWidth="1"/>
    <col min="13" max="13" width="3" style="116" customWidth="1"/>
    <col min="14" max="14" width="4.7265625" style="116" customWidth="1"/>
    <col min="15" max="16" width="4.08984375" style="116" customWidth="1"/>
    <col min="17" max="17" width="7.7265625" style="116" customWidth="1"/>
    <col min="18" max="18" width="5.453125" style="116" customWidth="1"/>
    <col min="19" max="19" width="3" style="116" customWidth="1"/>
    <col min="20" max="20" width="4.36328125" style="116" customWidth="1"/>
    <col min="21" max="21" width="3" style="116" customWidth="1"/>
    <col min="22" max="22" width="3.26953125" style="116" customWidth="1"/>
    <col min="23" max="23" width="1.08984375" style="116" customWidth="1"/>
    <col min="24" max="24" width="3" style="116" customWidth="1"/>
    <col min="25" max="25" width="5.453125" style="116" customWidth="1"/>
    <col min="26" max="26" width="3" style="116" customWidth="1"/>
    <col min="27" max="27" width="3.90625" style="116" customWidth="1"/>
    <col min="28" max="28" width="2.90625" style="116" customWidth="1"/>
    <col min="29" max="29" width="3.90625" style="116" customWidth="1"/>
    <col min="30" max="30" width="2.90625" style="116" customWidth="1"/>
    <col min="31" max="31" width="5.453125" style="116" customWidth="1"/>
    <col min="32" max="32" width="2.90625" style="116" customWidth="1"/>
    <col min="33" max="33" width="3.90625" style="116" customWidth="1"/>
    <col min="34" max="34" width="2.90625" style="116" customWidth="1"/>
    <col min="35" max="35" width="3.90625" style="116" customWidth="1"/>
    <col min="36" max="36" width="2.90625" style="116" customWidth="1"/>
    <col min="37" max="39" width="3.453125" style="116" customWidth="1"/>
    <col min="40" max="41" width="3.26953125" style="116" customWidth="1"/>
    <col min="42" max="42" width="4.36328125" style="116" customWidth="1"/>
    <col min="43" max="48" width="4.453125" style="116" customWidth="1"/>
    <col min="49" max="49" width="4.36328125" style="116" customWidth="1"/>
    <col min="50" max="52" width="3.6328125" style="116" customWidth="1"/>
    <col min="53" max="54" width="3.36328125" style="116" customWidth="1"/>
    <col min="55" max="55" width="4.08984375" style="116" customWidth="1"/>
    <col min="56" max="61" width="4.453125" style="116" customWidth="1"/>
    <col min="62" max="62" width="4.36328125" style="116" customWidth="1"/>
    <col min="63" max="65" width="3.6328125" style="116" customWidth="1"/>
    <col min="66" max="66" width="3" style="116" customWidth="1"/>
    <col min="67" max="67" width="5.453125" style="116" customWidth="1"/>
    <col min="68" max="69" width="10.6328125" style="116"/>
    <col min="70" max="70" width="2.453125" style="116" customWidth="1"/>
    <col min="71" max="16384" width="10.6328125" style="116"/>
  </cols>
  <sheetData>
    <row r="1" spans="3:70" ht="19.899999999999999" customHeight="1" x14ac:dyDescent="0.2"/>
    <row r="2" spans="3:70" ht="16.899999999999999" customHeight="1" x14ac:dyDescent="0.2">
      <c r="C2" s="992" t="s">
        <v>588</v>
      </c>
      <c r="D2" s="993"/>
      <c r="E2" s="993"/>
      <c r="F2" s="993"/>
      <c r="G2" s="993"/>
      <c r="H2" s="993"/>
      <c r="I2" s="993"/>
      <c r="J2" s="994"/>
      <c r="K2" s="194"/>
      <c r="L2" s="194"/>
      <c r="AE2" s="117"/>
      <c r="AF2" s="118" t="s">
        <v>589</v>
      </c>
      <c r="AG2" s="117"/>
      <c r="AH2" s="118" t="s">
        <v>590</v>
      </c>
      <c r="AI2" s="117"/>
      <c r="AJ2" s="118" t="s">
        <v>591</v>
      </c>
      <c r="BP2" s="119" t="s">
        <v>592</v>
      </c>
    </row>
    <row r="3" spans="3:70" ht="16.899999999999999" customHeight="1" x14ac:dyDescent="0.2">
      <c r="C3" s="995"/>
      <c r="D3" s="996"/>
      <c r="E3" s="996"/>
      <c r="F3" s="996"/>
      <c r="G3" s="996"/>
      <c r="H3" s="996"/>
      <c r="I3" s="996"/>
      <c r="J3" s="997"/>
      <c r="K3" s="194"/>
      <c r="L3" s="194"/>
      <c r="BO3" s="120" t="s">
        <v>593</v>
      </c>
      <c r="BP3" s="121" t="s">
        <v>594</v>
      </c>
    </row>
    <row r="4" spans="3:70" ht="19.899999999999999" customHeight="1" x14ac:dyDescent="0.25">
      <c r="H4" s="196"/>
      <c r="I4" s="998"/>
      <c r="J4" s="998"/>
      <c r="K4" s="998"/>
      <c r="L4" s="998"/>
      <c r="M4" s="998"/>
      <c r="N4" s="998"/>
      <c r="O4" s="999" t="s">
        <v>595</v>
      </c>
      <c r="P4" s="999"/>
      <c r="Q4" s="999"/>
      <c r="R4" s="999"/>
      <c r="S4" s="999"/>
      <c r="T4" s="999"/>
      <c r="U4" s="197"/>
      <c r="V4" s="1000" t="s">
        <v>596</v>
      </c>
      <c r="W4" s="1000"/>
      <c r="X4" s="198"/>
      <c r="Y4" s="1000" t="s">
        <v>597</v>
      </c>
      <c r="Z4" s="1000"/>
      <c r="AA4" s="1000"/>
      <c r="AC4" s="198"/>
      <c r="AD4" s="122"/>
      <c r="AE4" s="122"/>
      <c r="AF4" s="122"/>
      <c r="AG4" s="122"/>
      <c r="AH4" s="122"/>
      <c r="AI4" s="122"/>
      <c r="AN4" s="123" t="s">
        <v>598</v>
      </c>
      <c r="AO4" s="123"/>
      <c r="AP4" s="124"/>
      <c r="AQ4" s="125"/>
      <c r="AR4" s="125"/>
      <c r="AS4" s="125"/>
      <c r="AT4" s="125"/>
      <c r="AU4" s="125"/>
      <c r="AV4" s="125"/>
      <c r="BD4" s="126"/>
      <c r="BE4" s="126"/>
      <c r="BF4" s="126"/>
      <c r="BG4" s="126"/>
      <c r="BH4" s="126"/>
      <c r="BI4" s="126"/>
      <c r="BJ4" s="125"/>
      <c r="BK4" s="125"/>
      <c r="BL4" s="125"/>
      <c r="BM4" s="125"/>
      <c r="BO4" s="120" t="s">
        <v>599</v>
      </c>
      <c r="BP4" s="121" t="s">
        <v>600</v>
      </c>
    </row>
    <row r="5" spans="3:70" ht="19.899999999999999" customHeight="1" x14ac:dyDescent="0.2">
      <c r="H5" s="196"/>
      <c r="I5" s="998"/>
      <c r="J5" s="998"/>
      <c r="K5" s="998"/>
      <c r="L5" s="998"/>
      <c r="M5" s="998"/>
      <c r="N5" s="998"/>
      <c r="O5" s="999"/>
      <c r="P5" s="999"/>
      <c r="Q5" s="999"/>
      <c r="R5" s="999"/>
      <c r="S5" s="999"/>
      <c r="T5" s="999"/>
      <c r="U5" s="197"/>
      <c r="V5" s="1000"/>
      <c r="W5" s="1000"/>
      <c r="X5" s="198"/>
      <c r="Y5" s="1000"/>
      <c r="Z5" s="1000"/>
      <c r="AA5" s="1000"/>
      <c r="AC5" s="198"/>
      <c r="AN5" s="818" t="s">
        <v>601</v>
      </c>
      <c r="AO5" s="819"/>
      <c r="AP5" s="819"/>
      <c r="AQ5" s="819"/>
      <c r="AR5" s="819"/>
      <c r="AS5" s="819"/>
      <c r="AT5" s="819"/>
      <c r="AU5" s="819"/>
      <c r="AV5" s="819"/>
      <c r="AW5" s="819"/>
      <c r="AX5" s="819"/>
      <c r="AY5" s="819"/>
      <c r="AZ5" s="820"/>
      <c r="BA5" s="818" t="s">
        <v>602</v>
      </c>
      <c r="BB5" s="819"/>
      <c r="BC5" s="819"/>
      <c r="BD5" s="819"/>
      <c r="BE5" s="819"/>
      <c r="BF5" s="819"/>
      <c r="BG5" s="819"/>
      <c r="BH5" s="819"/>
      <c r="BI5" s="819"/>
      <c r="BJ5" s="819"/>
      <c r="BK5" s="819"/>
      <c r="BL5" s="819"/>
      <c r="BM5" s="820"/>
      <c r="BO5" s="120" t="s">
        <v>603</v>
      </c>
      <c r="BP5" s="121" t="s">
        <v>604</v>
      </c>
      <c r="BQ5" s="127"/>
      <c r="BR5" s="127"/>
    </row>
    <row r="6" spans="3:70" ht="16.899999999999999" customHeight="1" x14ac:dyDescent="0.25">
      <c r="H6" s="196"/>
      <c r="I6" s="196"/>
      <c r="J6" s="196"/>
      <c r="K6" s="196"/>
      <c r="L6" s="196"/>
      <c r="M6" s="196"/>
      <c r="N6" s="128"/>
      <c r="O6" s="128"/>
      <c r="P6" s="128"/>
      <c r="Q6" s="128"/>
      <c r="R6" s="128"/>
      <c r="S6" s="128"/>
      <c r="T6" s="128"/>
      <c r="U6" s="128"/>
      <c r="V6" s="128"/>
      <c r="W6" s="128"/>
      <c r="X6" s="198"/>
      <c r="Y6" s="198"/>
      <c r="Z6" s="198"/>
      <c r="AA6" s="198"/>
      <c r="AB6" s="198"/>
      <c r="AC6" s="198"/>
      <c r="AN6" s="871"/>
      <c r="AO6" s="872"/>
      <c r="AP6" s="872"/>
      <c r="AQ6" s="872"/>
      <c r="AR6" s="872"/>
      <c r="AS6" s="872"/>
      <c r="AT6" s="872"/>
      <c r="AU6" s="872"/>
      <c r="AV6" s="872"/>
      <c r="AW6" s="872"/>
      <c r="AX6" s="872"/>
      <c r="AY6" s="872"/>
      <c r="AZ6" s="902"/>
      <c r="BA6" s="871"/>
      <c r="BB6" s="872"/>
      <c r="BC6" s="872"/>
      <c r="BD6" s="872"/>
      <c r="BE6" s="872"/>
      <c r="BF6" s="872"/>
      <c r="BG6" s="872"/>
      <c r="BH6" s="872"/>
      <c r="BI6" s="872"/>
      <c r="BJ6" s="872"/>
      <c r="BK6" s="872"/>
      <c r="BL6" s="872"/>
      <c r="BM6" s="902"/>
      <c r="BO6" s="120" t="s">
        <v>605</v>
      </c>
      <c r="BP6" s="121" t="s">
        <v>606</v>
      </c>
      <c r="BQ6" s="129"/>
    </row>
    <row r="7" spans="3:70" ht="28.9" customHeight="1" x14ac:dyDescent="0.2">
      <c r="G7" s="990"/>
      <c r="H7" s="990"/>
      <c r="I7" s="990"/>
      <c r="J7" s="990"/>
      <c r="K7" s="990"/>
      <c r="L7" s="990"/>
      <c r="M7" s="990"/>
      <c r="N7" s="990"/>
      <c r="O7" s="990"/>
      <c r="P7" s="990"/>
      <c r="W7" s="195"/>
      <c r="X7" s="990"/>
      <c r="Y7" s="990"/>
      <c r="Z7" s="990"/>
      <c r="AA7" s="990"/>
      <c r="AB7" s="990"/>
      <c r="AC7" s="990"/>
      <c r="AD7" s="990"/>
      <c r="AE7" s="990"/>
      <c r="AF7" s="990"/>
      <c r="AG7" s="990"/>
      <c r="AH7" s="990"/>
      <c r="AI7" s="990"/>
      <c r="AJ7" s="990"/>
      <c r="AN7" s="806"/>
      <c r="AO7" s="807"/>
      <c r="AP7" s="807"/>
      <c r="AQ7" s="807"/>
      <c r="AR7" s="807"/>
      <c r="AS7" s="807"/>
      <c r="AT7" s="807"/>
      <c r="AU7" s="807"/>
      <c r="AV7" s="807"/>
      <c r="AW7" s="807"/>
      <c r="AX7" s="807"/>
      <c r="AY7" s="807"/>
      <c r="AZ7" s="808"/>
      <c r="BA7" s="806"/>
      <c r="BB7" s="807"/>
      <c r="BC7" s="807"/>
      <c r="BD7" s="807"/>
      <c r="BE7" s="807"/>
      <c r="BF7" s="807"/>
      <c r="BG7" s="807"/>
      <c r="BH7" s="807"/>
      <c r="BI7" s="807"/>
      <c r="BJ7" s="807"/>
      <c r="BK7" s="807"/>
      <c r="BL7" s="807"/>
      <c r="BM7" s="808"/>
      <c r="BO7" s="120" t="s">
        <v>607</v>
      </c>
      <c r="BP7" s="121" t="s">
        <v>608</v>
      </c>
    </row>
    <row r="8" spans="3:70" ht="16.899999999999999" customHeight="1" x14ac:dyDescent="0.2">
      <c r="C8" s="987" t="s">
        <v>162</v>
      </c>
      <c r="D8" s="987"/>
      <c r="E8" s="987"/>
      <c r="F8" s="118"/>
      <c r="G8" s="991"/>
      <c r="H8" s="991"/>
      <c r="I8" s="991"/>
      <c r="J8" s="991"/>
      <c r="K8" s="991"/>
      <c r="L8" s="991"/>
      <c r="M8" s="991"/>
      <c r="N8" s="991"/>
      <c r="O8" s="991"/>
      <c r="P8" s="991"/>
      <c r="R8" s="987" t="s">
        <v>609</v>
      </c>
      <c r="S8" s="987"/>
      <c r="T8" s="987"/>
      <c r="U8" s="987"/>
      <c r="V8" s="987"/>
      <c r="X8" s="989"/>
      <c r="Y8" s="989"/>
      <c r="Z8" s="989"/>
      <c r="AA8" s="989"/>
      <c r="AB8" s="989"/>
      <c r="AC8" s="989"/>
      <c r="AD8" s="989"/>
      <c r="AE8" s="989"/>
      <c r="AF8" s="989"/>
      <c r="AG8" s="989"/>
      <c r="AH8" s="989"/>
      <c r="AI8" s="989"/>
      <c r="AJ8" s="989"/>
      <c r="AN8" s="839"/>
      <c r="AO8" s="840"/>
      <c r="AP8" s="840"/>
      <c r="AQ8" s="840"/>
      <c r="AR8" s="840"/>
      <c r="AS8" s="840"/>
      <c r="AT8" s="840"/>
      <c r="AU8" s="840"/>
      <c r="AV8" s="840"/>
      <c r="AW8" s="840"/>
      <c r="AX8" s="840"/>
      <c r="AY8" s="840"/>
      <c r="AZ8" s="841"/>
      <c r="BA8" s="839"/>
      <c r="BB8" s="840"/>
      <c r="BC8" s="840"/>
      <c r="BD8" s="840"/>
      <c r="BE8" s="840"/>
      <c r="BF8" s="840"/>
      <c r="BG8" s="840"/>
      <c r="BH8" s="840"/>
      <c r="BI8" s="840"/>
      <c r="BJ8" s="840"/>
      <c r="BK8" s="840"/>
      <c r="BL8" s="840"/>
      <c r="BM8" s="841"/>
      <c r="BO8" s="120" t="s">
        <v>610</v>
      </c>
      <c r="BP8" s="121" t="s">
        <v>611</v>
      </c>
    </row>
    <row r="9" spans="3:70" ht="16.899999999999999" customHeight="1" x14ac:dyDescent="0.2">
      <c r="C9" s="118"/>
      <c r="D9" s="118"/>
      <c r="E9" s="118"/>
      <c r="F9" s="118"/>
      <c r="G9" s="1001"/>
      <c r="H9" s="1001"/>
      <c r="I9" s="1001"/>
      <c r="J9" s="1001"/>
      <c r="K9" s="1001"/>
      <c r="L9" s="1001"/>
      <c r="M9" s="1001"/>
      <c r="N9" s="1001"/>
      <c r="O9" s="1001"/>
      <c r="P9" s="130"/>
      <c r="R9" s="987" t="s">
        <v>612</v>
      </c>
      <c r="S9" s="987"/>
      <c r="T9" s="987"/>
      <c r="U9" s="987"/>
      <c r="V9" s="987"/>
      <c r="X9" s="988"/>
      <c r="Y9" s="988"/>
      <c r="Z9" s="988"/>
      <c r="AA9" s="988"/>
      <c r="AB9" s="988"/>
      <c r="AC9" s="988"/>
      <c r="AD9" s="988"/>
      <c r="AE9" s="988"/>
      <c r="AF9" s="988"/>
      <c r="AG9" s="988"/>
      <c r="AH9" s="988"/>
      <c r="AI9" s="988"/>
      <c r="AJ9" s="988"/>
      <c r="AN9" s="818" t="s">
        <v>613</v>
      </c>
      <c r="AO9" s="819"/>
      <c r="AP9" s="819"/>
      <c r="AQ9" s="819"/>
      <c r="AR9" s="819"/>
      <c r="AS9" s="819"/>
      <c r="AT9" s="819"/>
      <c r="AU9" s="819"/>
      <c r="AV9" s="819"/>
      <c r="AW9" s="819"/>
      <c r="AX9" s="819"/>
      <c r="AY9" s="819"/>
      <c r="AZ9" s="820"/>
      <c r="BA9" s="818" t="s">
        <v>614</v>
      </c>
      <c r="BB9" s="819"/>
      <c r="BC9" s="819"/>
      <c r="BD9" s="819"/>
      <c r="BE9" s="819"/>
      <c r="BF9" s="819"/>
      <c r="BG9" s="819"/>
      <c r="BH9" s="819"/>
      <c r="BI9" s="819"/>
      <c r="BJ9" s="819"/>
      <c r="BK9" s="819"/>
      <c r="BL9" s="819"/>
      <c r="BM9" s="820"/>
      <c r="BO9" s="120" t="s">
        <v>615</v>
      </c>
      <c r="BP9" s="121" t="s">
        <v>616</v>
      </c>
    </row>
    <row r="10" spans="3:70" ht="16.899999999999999" customHeight="1" x14ac:dyDescent="0.2">
      <c r="C10" s="987" t="s">
        <v>617</v>
      </c>
      <c r="D10" s="987"/>
      <c r="E10" s="987"/>
      <c r="F10" s="131"/>
      <c r="G10" s="989"/>
      <c r="H10" s="989"/>
      <c r="I10" s="989"/>
      <c r="J10" s="989"/>
      <c r="K10" s="989"/>
      <c r="L10" s="989"/>
      <c r="M10" s="989"/>
      <c r="N10" s="989"/>
      <c r="O10" s="989"/>
      <c r="P10" s="132" t="s">
        <v>618</v>
      </c>
      <c r="R10" s="133" t="s">
        <v>619</v>
      </c>
      <c r="S10" s="134" t="s">
        <v>620</v>
      </c>
      <c r="T10" s="133"/>
      <c r="U10" s="133" t="s">
        <v>621</v>
      </c>
      <c r="V10" s="133" t="s">
        <v>622</v>
      </c>
      <c r="W10" s="135"/>
      <c r="X10" s="989"/>
      <c r="Y10" s="989"/>
      <c r="Z10" s="989"/>
      <c r="AA10" s="989"/>
      <c r="AB10" s="989"/>
      <c r="AC10" s="989"/>
      <c r="AD10" s="989"/>
      <c r="AE10" s="989"/>
      <c r="AF10" s="989"/>
      <c r="AG10" s="989"/>
      <c r="AH10" s="989"/>
      <c r="AI10" s="989"/>
      <c r="AJ10" s="989"/>
      <c r="AN10" s="871"/>
      <c r="AO10" s="872"/>
      <c r="AP10" s="872"/>
      <c r="AQ10" s="872"/>
      <c r="AR10" s="872"/>
      <c r="AS10" s="872"/>
      <c r="AT10" s="872"/>
      <c r="AU10" s="872"/>
      <c r="AV10" s="872"/>
      <c r="AW10" s="872"/>
      <c r="AX10" s="872"/>
      <c r="AY10" s="872"/>
      <c r="AZ10" s="902"/>
      <c r="BA10" s="871"/>
      <c r="BB10" s="872"/>
      <c r="BC10" s="872"/>
      <c r="BD10" s="872"/>
      <c r="BE10" s="872"/>
      <c r="BF10" s="872"/>
      <c r="BG10" s="872"/>
      <c r="BH10" s="872"/>
      <c r="BI10" s="872"/>
      <c r="BJ10" s="872"/>
      <c r="BK10" s="872"/>
      <c r="BL10" s="872"/>
      <c r="BM10" s="902"/>
      <c r="BO10" s="120" t="s">
        <v>623</v>
      </c>
      <c r="BP10" s="121" t="s">
        <v>624</v>
      </c>
    </row>
    <row r="11" spans="3:70" ht="16.899999999999999" customHeight="1" x14ac:dyDescent="0.2">
      <c r="X11" s="988"/>
      <c r="Y11" s="988"/>
      <c r="Z11" s="988"/>
      <c r="AA11" s="988"/>
      <c r="AB11" s="988"/>
      <c r="AC11" s="988"/>
      <c r="AD11" s="988"/>
      <c r="AE11" s="988"/>
      <c r="AF11" s="988"/>
      <c r="AG11" s="988"/>
      <c r="AH11" s="988"/>
      <c r="AI11" s="988"/>
      <c r="AJ11" s="988"/>
      <c r="AN11" s="818" t="s">
        <v>625</v>
      </c>
      <c r="AO11" s="819"/>
      <c r="AP11" s="819"/>
      <c r="AQ11" s="819"/>
      <c r="AR11" s="819"/>
      <c r="AS11" s="819"/>
      <c r="AT11" s="819"/>
      <c r="AU11" s="819"/>
      <c r="AV11" s="820"/>
      <c r="AW11" s="815" t="s">
        <v>626</v>
      </c>
      <c r="AX11" s="816"/>
      <c r="AY11" s="816"/>
      <c r="AZ11" s="817"/>
      <c r="BA11" s="818" t="s">
        <v>625</v>
      </c>
      <c r="BB11" s="819"/>
      <c r="BC11" s="819"/>
      <c r="BD11" s="819"/>
      <c r="BE11" s="819"/>
      <c r="BF11" s="819"/>
      <c r="BG11" s="819"/>
      <c r="BH11" s="819"/>
      <c r="BI11" s="820"/>
      <c r="BJ11" s="815" t="s">
        <v>626</v>
      </c>
      <c r="BK11" s="816"/>
      <c r="BL11" s="816"/>
      <c r="BM11" s="817"/>
      <c r="BO11" s="120" t="s">
        <v>627</v>
      </c>
      <c r="BP11" s="121" t="s">
        <v>628</v>
      </c>
    </row>
    <row r="12" spans="3:70" ht="16.899999999999999" customHeight="1" x14ac:dyDescent="0.2">
      <c r="R12" s="987" t="s">
        <v>629</v>
      </c>
      <c r="S12" s="987"/>
      <c r="T12" s="987"/>
      <c r="U12" s="987"/>
      <c r="V12" s="987"/>
      <c r="W12" s="195"/>
      <c r="X12" s="989"/>
      <c r="Y12" s="989"/>
      <c r="Z12" s="989"/>
      <c r="AA12" s="989"/>
      <c r="AB12" s="989"/>
      <c r="AC12" s="989"/>
      <c r="AD12" s="989"/>
      <c r="AE12" s="989"/>
      <c r="AF12" s="989"/>
      <c r="AG12" s="989"/>
      <c r="AH12" s="989"/>
      <c r="AI12" s="989"/>
      <c r="AJ12" s="989"/>
      <c r="AN12" s="871"/>
      <c r="AO12" s="872"/>
      <c r="AP12" s="872"/>
      <c r="AQ12" s="872"/>
      <c r="AR12" s="872"/>
      <c r="AS12" s="872"/>
      <c r="AT12" s="872"/>
      <c r="AU12" s="872"/>
      <c r="AV12" s="902"/>
      <c r="AW12" s="815" t="s">
        <v>630</v>
      </c>
      <c r="AX12" s="817"/>
      <c r="AY12" s="815" t="s">
        <v>631</v>
      </c>
      <c r="AZ12" s="817"/>
      <c r="BA12" s="871"/>
      <c r="BB12" s="872"/>
      <c r="BC12" s="872"/>
      <c r="BD12" s="872"/>
      <c r="BE12" s="872"/>
      <c r="BF12" s="872"/>
      <c r="BG12" s="872"/>
      <c r="BH12" s="872"/>
      <c r="BI12" s="902"/>
      <c r="BJ12" s="815" t="s">
        <v>630</v>
      </c>
      <c r="BK12" s="817"/>
      <c r="BL12" s="815" t="s">
        <v>631</v>
      </c>
      <c r="BM12" s="817"/>
      <c r="BO12" s="120" t="s">
        <v>632</v>
      </c>
      <c r="BP12" s="121" t="s">
        <v>633</v>
      </c>
    </row>
    <row r="13" spans="3:70" ht="16.899999999999999" customHeight="1" x14ac:dyDescent="0.2">
      <c r="X13" s="988"/>
      <c r="Y13" s="988"/>
      <c r="Z13" s="988"/>
      <c r="AA13" s="988"/>
      <c r="AB13" s="988"/>
      <c r="AC13" s="988"/>
      <c r="AD13" s="988"/>
      <c r="AE13" s="988"/>
      <c r="AF13" s="988"/>
      <c r="AG13" s="988"/>
      <c r="AH13" s="988"/>
      <c r="AI13" s="988"/>
      <c r="AJ13" s="988"/>
      <c r="AN13" s="948" t="s">
        <v>634</v>
      </c>
      <c r="AO13" s="949"/>
      <c r="AP13" s="821" t="s">
        <v>635</v>
      </c>
      <c r="AQ13" s="881" t="s">
        <v>636</v>
      </c>
      <c r="AR13" s="882"/>
      <c r="AS13" s="882"/>
      <c r="AT13" s="882"/>
      <c r="AU13" s="882"/>
      <c r="AV13" s="883"/>
      <c r="AW13" s="884"/>
      <c r="AX13" s="885"/>
      <c r="AY13" s="884"/>
      <c r="AZ13" s="885"/>
      <c r="BA13" s="889" t="s">
        <v>637</v>
      </c>
      <c r="BB13" s="890"/>
      <c r="BC13" s="821" t="s">
        <v>638</v>
      </c>
      <c r="BD13" s="881" t="s">
        <v>639</v>
      </c>
      <c r="BE13" s="882"/>
      <c r="BF13" s="882"/>
      <c r="BG13" s="882"/>
      <c r="BH13" s="882"/>
      <c r="BI13" s="883"/>
      <c r="BJ13" s="884"/>
      <c r="BK13" s="885"/>
      <c r="BL13" s="884"/>
      <c r="BM13" s="885"/>
      <c r="BO13" s="120" t="s">
        <v>640</v>
      </c>
      <c r="BP13" s="121" t="s">
        <v>641</v>
      </c>
    </row>
    <row r="14" spans="3:70" ht="16.899999999999999" customHeight="1" x14ac:dyDescent="0.2">
      <c r="R14" s="987" t="s">
        <v>642</v>
      </c>
      <c r="S14" s="987"/>
      <c r="T14" s="987"/>
      <c r="U14" s="987"/>
      <c r="V14" s="987"/>
      <c r="W14" s="195"/>
      <c r="X14" s="989"/>
      <c r="Y14" s="989"/>
      <c r="Z14" s="989"/>
      <c r="AA14" s="989"/>
      <c r="AB14" s="989"/>
      <c r="AC14" s="989"/>
      <c r="AD14" s="989"/>
      <c r="AE14" s="989"/>
      <c r="AF14" s="989"/>
      <c r="AG14" s="989"/>
      <c r="AH14" s="989"/>
      <c r="AI14" s="989"/>
      <c r="AJ14" s="989"/>
      <c r="AN14" s="950"/>
      <c r="AO14" s="951"/>
      <c r="AP14" s="822"/>
      <c r="AQ14" s="881" t="s">
        <v>643</v>
      </c>
      <c r="AR14" s="882"/>
      <c r="AS14" s="882"/>
      <c r="AT14" s="882"/>
      <c r="AU14" s="882"/>
      <c r="AV14" s="883"/>
      <c r="AW14" s="884"/>
      <c r="AX14" s="885"/>
      <c r="AY14" s="884"/>
      <c r="AZ14" s="885"/>
      <c r="BA14" s="891"/>
      <c r="BB14" s="892"/>
      <c r="BC14" s="822"/>
      <c r="BD14" s="881" t="s">
        <v>644</v>
      </c>
      <c r="BE14" s="882"/>
      <c r="BF14" s="882"/>
      <c r="BG14" s="882"/>
      <c r="BH14" s="882"/>
      <c r="BI14" s="883"/>
      <c r="BJ14" s="884"/>
      <c r="BK14" s="885"/>
      <c r="BL14" s="884"/>
      <c r="BM14" s="885"/>
      <c r="BO14" s="120" t="s">
        <v>645</v>
      </c>
      <c r="BP14" s="121" t="s">
        <v>646</v>
      </c>
    </row>
    <row r="15" spans="3:70" ht="16.899999999999999" customHeight="1" x14ac:dyDescent="0.2">
      <c r="AN15" s="950"/>
      <c r="AO15" s="951"/>
      <c r="AP15" s="822"/>
      <c r="AQ15" s="881" t="s">
        <v>647</v>
      </c>
      <c r="AR15" s="882"/>
      <c r="AS15" s="882"/>
      <c r="AT15" s="882"/>
      <c r="AU15" s="882"/>
      <c r="AV15" s="883"/>
      <c r="AW15" s="884"/>
      <c r="AX15" s="885"/>
      <c r="AY15" s="884"/>
      <c r="AZ15" s="885"/>
      <c r="BA15" s="891"/>
      <c r="BB15" s="892"/>
      <c r="BC15" s="822"/>
      <c r="BD15" s="881" t="s">
        <v>648</v>
      </c>
      <c r="BE15" s="882"/>
      <c r="BF15" s="882"/>
      <c r="BG15" s="882"/>
      <c r="BH15" s="882"/>
      <c r="BI15" s="883"/>
      <c r="BJ15" s="884"/>
      <c r="BK15" s="885"/>
      <c r="BL15" s="884"/>
      <c r="BM15" s="885"/>
      <c r="BO15" s="120" t="s">
        <v>649</v>
      </c>
      <c r="BP15" s="121" t="s">
        <v>650</v>
      </c>
    </row>
    <row r="16" spans="3:70" ht="16.899999999999999" customHeight="1" x14ac:dyDescent="0.25">
      <c r="D16" s="133" t="s">
        <v>651</v>
      </c>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N16" s="950"/>
      <c r="AO16" s="951"/>
      <c r="AP16" s="822"/>
      <c r="AQ16" s="881" t="s">
        <v>652</v>
      </c>
      <c r="AR16" s="882"/>
      <c r="AS16" s="882"/>
      <c r="AT16" s="882"/>
      <c r="AU16" s="882"/>
      <c r="AV16" s="883"/>
      <c r="AW16" s="884"/>
      <c r="AX16" s="885"/>
      <c r="AY16" s="884"/>
      <c r="AZ16" s="885"/>
      <c r="BA16" s="891"/>
      <c r="BB16" s="892"/>
      <c r="BC16" s="822"/>
      <c r="BD16" s="881"/>
      <c r="BE16" s="882"/>
      <c r="BF16" s="882"/>
      <c r="BG16" s="882"/>
      <c r="BH16" s="882"/>
      <c r="BI16" s="883"/>
      <c r="BJ16" s="884"/>
      <c r="BK16" s="885"/>
      <c r="BL16" s="884"/>
      <c r="BM16" s="885"/>
      <c r="BO16" s="120" t="s">
        <v>653</v>
      </c>
      <c r="BP16" s="121" t="s">
        <v>654</v>
      </c>
    </row>
    <row r="17" spans="4:68" ht="16.899999999999999" customHeight="1" x14ac:dyDescent="0.25">
      <c r="D17" s="133" t="s">
        <v>655</v>
      </c>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N17" s="950"/>
      <c r="AO17" s="951"/>
      <c r="AP17" s="876"/>
      <c r="AQ17" s="881" t="s">
        <v>656</v>
      </c>
      <c r="AR17" s="882"/>
      <c r="AS17" s="882"/>
      <c r="AT17" s="882"/>
      <c r="AU17" s="882"/>
      <c r="AV17" s="883"/>
      <c r="AW17" s="884"/>
      <c r="AX17" s="885"/>
      <c r="AY17" s="884"/>
      <c r="AZ17" s="885"/>
      <c r="BA17" s="891"/>
      <c r="BB17" s="892"/>
      <c r="BC17" s="822"/>
      <c r="BD17" s="881"/>
      <c r="BE17" s="882"/>
      <c r="BF17" s="882"/>
      <c r="BG17" s="882"/>
      <c r="BH17" s="882"/>
      <c r="BI17" s="883"/>
      <c r="BJ17" s="884"/>
      <c r="BK17" s="885"/>
      <c r="BL17" s="884"/>
      <c r="BM17" s="885"/>
      <c r="BO17" s="120" t="s">
        <v>657</v>
      </c>
      <c r="BP17" s="121" t="s">
        <v>658</v>
      </c>
    </row>
    <row r="18" spans="4:68" ht="16.899999999999999" customHeight="1" x14ac:dyDescent="0.2">
      <c r="D18" s="815" t="s">
        <v>659</v>
      </c>
      <c r="E18" s="816"/>
      <c r="F18" s="816"/>
      <c r="G18" s="816"/>
      <c r="H18" s="816"/>
      <c r="I18" s="816"/>
      <c r="J18" s="816"/>
      <c r="K18" s="816"/>
      <c r="L18" s="816"/>
      <c r="M18" s="816"/>
      <c r="N18" s="816"/>
      <c r="O18" s="816"/>
      <c r="P18" s="816"/>
      <c r="Q18" s="817"/>
      <c r="R18" s="815" t="s">
        <v>660</v>
      </c>
      <c r="S18" s="816"/>
      <c r="T18" s="816"/>
      <c r="U18" s="816"/>
      <c r="V18" s="816"/>
      <c r="W18" s="816"/>
      <c r="X18" s="816"/>
      <c r="Y18" s="816"/>
      <c r="Z18" s="816"/>
      <c r="AA18" s="816"/>
      <c r="AB18" s="816"/>
      <c r="AC18" s="816"/>
      <c r="AD18" s="816"/>
      <c r="AE18" s="816"/>
      <c r="AF18" s="816"/>
      <c r="AG18" s="816"/>
      <c r="AH18" s="816"/>
      <c r="AI18" s="816"/>
      <c r="AJ18" s="817"/>
      <c r="AN18" s="950"/>
      <c r="AO18" s="951"/>
      <c r="AP18" s="821" t="s">
        <v>661</v>
      </c>
      <c r="AQ18" s="881" t="s">
        <v>662</v>
      </c>
      <c r="AR18" s="882"/>
      <c r="AS18" s="882"/>
      <c r="AT18" s="882"/>
      <c r="AU18" s="882"/>
      <c r="AV18" s="883"/>
      <c r="AW18" s="884"/>
      <c r="AX18" s="885"/>
      <c r="AY18" s="884"/>
      <c r="AZ18" s="885"/>
      <c r="BA18" s="891"/>
      <c r="BB18" s="892"/>
      <c r="BC18" s="876"/>
      <c r="BD18" s="881"/>
      <c r="BE18" s="882"/>
      <c r="BF18" s="882"/>
      <c r="BG18" s="882"/>
      <c r="BH18" s="882"/>
      <c r="BI18" s="883"/>
      <c r="BJ18" s="884"/>
      <c r="BK18" s="885"/>
      <c r="BL18" s="884"/>
      <c r="BM18" s="885"/>
      <c r="BO18" s="120"/>
      <c r="BP18" s="121" t="s">
        <v>663</v>
      </c>
    </row>
    <row r="19" spans="4:68" ht="16.899999999999999" customHeight="1" x14ac:dyDescent="0.2">
      <c r="D19" s="806"/>
      <c r="E19" s="807"/>
      <c r="F19" s="807"/>
      <c r="G19" s="807"/>
      <c r="H19" s="807"/>
      <c r="I19" s="807"/>
      <c r="J19" s="807"/>
      <c r="K19" s="807"/>
      <c r="L19" s="807"/>
      <c r="M19" s="807"/>
      <c r="N19" s="807"/>
      <c r="O19" s="807"/>
      <c r="P19" s="807"/>
      <c r="Q19" s="808"/>
      <c r="R19" s="806"/>
      <c r="S19" s="807"/>
      <c r="T19" s="807"/>
      <c r="U19" s="807"/>
      <c r="V19" s="807"/>
      <c r="W19" s="807"/>
      <c r="X19" s="807"/>
      <c r="Y19" s="807"/>
      <c r="Z19" s="807"/>
      <c r="AA19" s="807"/>
      <c r="AB19" s="807"/>
      <c r="AC19" s="807"/>
      <c r="AD19" s="807"/>
      <c r="AE19" s="807"/>
      <c r="AF19" s="807"/>
      <c r="AG19" s="807"/>
      <c r="AH19" s="807"/>
      <c r="AI19" s="807"/>
      <c r="AJ19" s="808"/>
      <c r="AN19" s="950"/>
      <c r="AO19" s="951"/>
      <c r="AP19" s="822"/>
      <c r="AQ19" s="881" t="s">
        <v>664</v>
      </c>
      <c r="AR19" s="882"/>
      <c r="AS19" s="882"/>
      <c r="AT19" s="882"/>
      <c r="AU19" s="882"/>
      <c r="AV19" s="883"/>
      <c r="AW19" s="884"/>
      <c r="AX19" s="885"/>
      <c r="AY19" s="884"/>
      <c r="AZ19" s="885"/>
      <c r="BA19" s="891"/>
      <c r="BB19" s="892"/>
      <c r="BC19" s="881" t="s">
        <v>665</v>
      </c>
      <c r="BD19" s="882"/>
      <c r="BE19" s="882"/>
      <c r="BF19" s="882"/>
      <c r="BG19" s="882"/>
      <c r="BH19" s="882"/>
      <c r="BI19" s="883"/>
      <c r="BJ19" s="884"/>
      <c r="BK19" s="885"/>
      <c r="BL19" s="884"/>
      <c r="BM19" s="885"/>
      <c r="BO19" s="120" t="s">
        <v>666</v>
      </c>
      <c r="BP19" s="121" t="s">
        <v>667</v>
      </c>
    </row>
    <row r="20" spans="4:68" ht="16.899999999999999" customHeight="1" x14ac:dyDescent="0.2">
      <c r="D20" s="809"/>
      <c r="E20" s="810"/>
      <c r="F20" s="810"/>
      <c r="G20" s="810"/>
      <c r="H20" s="810"/>
      <c r="I20" s="810"/>
      <c r="J20" s="810"/>
      <c r="K20" s="810"/>
      <c r="L20" s="810"/>
      <c r="M20" s="810"/>
      <c r="N20" s="810"/>
      <c r="O20" s="810"/>
      <c r="P20" s="810"/>
      <c r="Q20" s="811"/>
      <c r="R20" s="809"/>
      <c r="S20" s="810"/>
      <c r="T20" s="810"/>
      <c r="U20" s="810"/>
      <c r="V20" s="810"/>
      <c r="W20" s="810"/>
      <c r="X20" s="810"/>
      <c r="Y20" s="810"/>
      <c r="Z20" s="810"/>
      <c r="AA20" s="810"/>
      <c r="AB20" s="810"/>
      <c r="AC20" s="810"/>
      <c r="AD20" s="810"/>
      <c r="AE20" s="810"/>
      <c r="AF20" s="810"/>
      <c r="AG20" s="810"/>
      <c r="AH20" s="810"/>
      <c r="AI20" s="810"/>
      <c r="AJ20" s="811"/>
      <c r="AN20" s="950"/>
      <c r="AO20" s="951"/>
      <c r="AP20" s="822"/>
      <c r="AQ20" s="881" t="s">
        <v>668</v>
      </c>
      <c r="AR20" s="882"/>
      <c r="AS20" s="882"/>
      <c r="AT20" s="882"/>
      <c r="AU20" s="882"/>
      <c r="AV20" s="883"/>
      <c r="AW20" s="884"/>
      <c r="AX20" s="885"/>
      <c r="AY20" s="884"/>
      <c r="AZ20" s="885"/>
      <c r="BA20" s="891"/>
      <c r="BB20" s="892"/>
      <c r="BC20" s="881" t="s">
        <v>669</v>
      </c>
      <c r="BD20" s="882"/>
      <c r="BE20" s="882"/>
      <c r="BF20" s="882"/>
      <c r="BG20" s="882"/>
      <c r="BH20" s="882"/>
      <c r="BI20" s="883"/>
      <c r="BJ20" s="884"/>
      <c r="BK20" s="885"/>
      <c r="BL20" s="884"/>
      <c r="BM20" s="885"/>
      <c r="BO20" s="120" t="s">
        <v>670</v>
      </c>
      <c r="BP20" s="121" t="s">
        <v>671</v>
      </c>
    </row>
    <row r="21" spans="4:68" ht="16.899999999999999" customHeight="1" x14ac:dyDescent="0.2">
      <c r="D21" s="839"/>
      <c r="E21" s="840"/>
      <c r="F21" s="840"/>
      <c r="G21" s="840"/>
      <c r="H21" s="840"/>
      <c r="I21" s="840"/>
      <c r="J21" s="840"/>
      <c r="K21" s="840"/>
      <c r="L21" s="840"/>
      <c r="M21" s="840"/>
      <c r="N21" s="840"/>
      <c r="O21" s="840"/>
      <c r="P21" s="840"/>
      <c r="Q21" s="841"/>
      <c r="R21" s="839"/>
      <c r="S21" s="840"/>
      <c r="T21" s="840"/>
      <c r="U21" s="840"/>
      <c r="V21" s="840"/>
      <c r="W21" s="840"/>
      <c r="X21" s="840"/>
      <c r="Y21" s="840"/>
      <c r="Z21" s="840"/>
      <c r="AA21" s="840"/>
      <c r="AB21" s="840"/>
      <c r="AC21" s="840"/>
      <c r="AD21" s="840"/>
      <c r="AE21" s="840"/>
      <c r="AF21" s="840"/>
      <c r="AG21" s="840"/>
      <c r="AH21" s="840"/>
      <c r="AI21" s="840"/>
      <c r="AJ21" s="841"/>
      <c r="AN21" s="950"/>
      <c r="AO21" s="951"/>
      <c r="AP21" s="822"/>
      <c r="AQ21" s="881" t="s">
        <v>672</v>
      </c>
      <c r="AR21" s="882"/>
      <c r="AS21" s="882"/>
      <c r="AT21" s="882"/>
      <c r="AU21" s="882"/>
      <c r="AV21" s="883"/>
      <c r="AW21" s="884"/>
      <c r="AX21" s="885"/>
      <c r="AY21" s="884"/>
      <c r="AZ21" s="885"/>
      <c r="BA21" s="891"/>
      <c r="BB21" s="892"/>
      <c r="BC21" s="881" t="s">
        <v>673</v>
      </c>
      <c r="BD21" s="882"/>
      <c r="BE21" s="882"/>
      <c r="BF21" s="882"/>
      <c r="BG21" s="882"/>
      <c r="BH21" s="882"/>
      <c r="BI21" s="883"/>
      <c r="BJ21" s="884"/>
      <c r="BK21" s="885"/>
      <c r="BL21" s="884"/>
      <c r="BM21" s="885"/>
      <c r="BO21" s="120" t="s">
        <v>674</v>
      </c>
      <c r="BP21" s="121" t="s">
        <v>675</v>
      </c>
    </row>
    <row r="22" spans="4:68" ht="16.899999999999999" customHeight="1" x14ac:dyDescent="0.2">
      <c r="D22" s="975"/>
      <c r="E22" s="976"/>
      <c r="F22" s="976"/>
      <c r="G22" s="977"/>
      <c r="H22" s="818" t="s">
        <v>676</v>
      </c>
      <c r="I22" s="819"/>
      <c r="J22" s="819"/>
      <c r="K22" s="819"/>
      <c r="L22" s="819"/>
      <c r="M22" s="820"/>
      <c r="N22" s="818" t="s">
        <v>677</v>
      </c>
      <c r="O22" s="819"/>
      <c r="P22" s="819"/>
      <c r="Q22" s="820"/>
      <c r="R22" s="818" t="s">
        <v>678</v>
      </c>
      <c r="S22" s="819"/>
      <c r="T22" s="819"/>
      <c r="U22" s="819"/>
      <c r="V22" s="819"/>
      <c r="W22" s="819"/>
      <c r="X22" s="819"/>
      <c r="Y22" s="820"/>
      <c r="Z22" s="818" t="s">
        <v>679</v>
      </c>
      <c r="AA22" s="819"/>
      <c r="AB22" s="819"/>
      <c r="AC22" s="819"/>
      <c r="AD22" s="820"/>
      <c r="AE22" s="842" t="s">
        <v>680</v>
      </c>
      <c r="AF22" s="843"/>
      <c r="AG22" s="843"/>
      <c r="AH22" s="843"/>
      <c r="AI22" s="843"/>
      <c r="AJ22" s="926"/>
      <c r="AN22" s="950"/>
      <c r="AO22" s="951"/>
      <c r="AP22" s="822"/>
      <c r="AQ22" s="881" t="s">
        <v>681</v>
      </c>
      <c r="AR22" s="882"/>
      <c r="AS22" s="882"/>
      <c r="AT22" s="882"/>
      <c r="AU22" s="882"/>
      <c r="AV22" s="883"/>
      <c r="AW22" s="884"/>
      <c r="AX22" s="885"/>
      <c r="AY22" s="884"/>
      <c r="AZ22" s="885"/>
      <c r="BA22" s="893"/>
      <c r="BB22" s="894"/>
      <c r="BC22" s="881" t="s">
        <v>682</v>
      </c>
      <c r="BD22" s="882"/>
      <c r="BE22" s="882"/>
      <c r="BF22" s="882"/>
      <c r="BG22" s="882"/>
      <c r="BH22" s="882"/>
      <c r="BI22" s="883"/>
      <c r="BJ22" s="884"/>
      <c r="BK22" s="885"/>
      <c r="BL22" s="884"/>
      <c r="BM22" s="885"/>
      <c r="BO22" s="120" t="s">
        <v>683</v>
      </c>
      <c r="BP22" s="121" t="s">
        <v>684</v>
      </c>
    </row>
    <row r="23" spans="4:68" ht="16.899999999999999" customHeight="1" x14ac:dyDescent="0.2">
      <c r="D23" s="978"/>
      <c r="E23" s="979"/>
      <c r="F23" s="979"/>
      <c r="G23" s="980"/>
      <c r="H23" s="869"/>
      <c r="I23" s="870"/>
      <c r="J23" s="870"/>
      <c r="K23" s="870"/>
      <c r="L23" s="870"/>
      <c r="M23" s="901"/>
      <c r="N23" s="869"/>
      <c r="O23" s="870"/>
      <c r="P23" s="870"/>
      <c r="Q23" s="901"/>
      <c r="R23" s="869"/>
      <c r="S23" s="870"/>
      <c r="T23" s="870"/>
      <c r="U23" s="870"/>
      <c r="V23" s="870"/>
      <c r="W23" s="870"/>
      <c r="X23" s="870"/>
      <c r="Y23" s="901"/>
      <c r="Z23" s="869"/>
      <c r="AA23" s="870"/>
      <c r="AB23" s="870"/>
      <c r="AC23" s="870"/>
      <c r="AD23" s="901"/>
      <c r="AE23" s="844"/>
      <c r="AF23" s="845"/>
      <c r="AG23" s="845"/>
      <c r="AH23" s="845"/>
      <c r="AI23" s="845"/>
      <c r="AJ23" s="927"/>
      <c r="AN23" s="950"/>
      <c r="AO23" s="951"/>
      <c r="AP23" s="822"/>
      <c r="AQ23" s="881" t="s">
        <v>685</v>
      </c>
      <c r="AR23" s="882"/>
      <c r="AS23" s="882"/>
      <c r="AT23" s="882"/>
      <c r="AU23" s="882"/>
      <c r="AV23" s="883"/>
      <c r="AW23" s="884"/>
      <c r="AX23" s="885"/>
      <c r="AY23" s="884"/>
      <c r="AZ23" s="885"/>
      <c r="BA23" s="889" t="s">
        <v>686</v>
      </c>
      <c r="BB23" s="890"/>
      <c r="BC23" s="881" t="s">
        <v>687</v>
      </c>
      <c r="BD23" s="882"/>
      <c r="BE23" s="882"/>
      <c r="BF23" s="882"/>
      <c r="BG23" s="882"/>
      <c r="BH23" s="882"/>
      <c r="BI23" s="883"/>
      <c r="BJ23" s="884"/>
      <c r="BK23" s="885"/>
      <c r="BL23" s="884"/>
      <c r="BM23" s="885"/>
      <c r="BO23" s="120" t="s">
        <v>688</v>
      </c>
      <c r="BP23" s="121" t="s">
        <v>689</v>
      </c>
    </row>
    <row r="24" spans="4:68" ht="16.899999999999999" customHeight="1" x14ac:dyDescent="0.2">
      <c r="D24" s="981"/>
      <c r="E24" s="982"/>
      <c r="F24" s="982"/>
      <c r="G24" s="983"/>
      <c r="H24" s="871"/>
      <c r="I24" s="872"/>
      <c r="J24" s="872"/>
      <c r="K24" s="872"/>
      <c r="L24" s="872"/>
      <c r="M24" s="902"/>
      <c r="N24" s="871"/>
      <c r="O24" s="872"/>
      <c r="P24" s="872"/>
      <c r="Q24" s="902"/>
      <c r="R24" s="871"/>
      <c r="S24" s="872"/>
      <c r="T24" s="872"/>
      <c r="U24" s="872"/>
      <c r="V24" s="872"/>
      <c r="W24" s="872"/>
      <c r="X24" s="872"/>
      <c r="Y24" s="902"/>
      <c r="Z24" s="871"/>
      <c r="AA24" s="872"/>
      <c r="AB24" s="872"/>
      <c r="AC24" s="872"/>
      <c r="AD24" s="902"/>
      <c r="AE24" s="846"/>
      <c r="AF24" s="847"/>
      <c r="AG24" s="847"/>
      <c r="AH24" s="847"/>
      <c r="AI24" s="847"/>
      <c r="AJ24" s="928"/>
      <c r="AN24" s="950"/>
      <c r="AO24" s="951"/>
      <c r="AP24" s="822"/>
      <c r="AQ24" s="881" t="s">
        <v>690</v>
      </c>
      <c r="AR24" s="882"/>
      <c r="AS24" s="882"/>
      <c r="AT24" s="882"/>
      <c r="AU24" s="882"/>
      <c r="AV24" s="883"/>
      <c r="AW24" s="884"/>
      <c r="AX24" s="885"/>
      <c r="AY24" s="884"/>
      <c r="AZ24" s="885"/>
      <c r="BA24" s="891"/>
      <c r="BB24" s="892"/>
      <c r="BC24" s="881" t="s">
        <v>691</v>
      </c>
      <c r="BD24" s="882"/>
      <c r="BE24" s="882"/>
      <c r="BF24" s="882"/>
      <c r="BG24" s="882"/>
      <c r="BH24" s="882"/>
      <c r="BI24" s="883"/>
      <c r="BJ24" s="884"/>
      <c r="BK24" s="885"/>
      <c r="BL24" s="884"/>
      <c r="BM24" s="885"/>
      <c r="BO24" s="120" t="s">
        <v>692</v>
      </c>
      <c r="BP24" s="121" t="s">
        <v>693</v>
      </c>
    </row>
    <row r="25" spans="4:68" ht="16.899999999999999" customHeight="1" x14ac:dyDescent="0.2">
      <c r="D25" s="818" t="s">
        <v>694</v>
      </c>
      <c r="E25" s="819"/>
      <c r="F25" s="819"/>
      <c r="G25" s="820"/>
      <c r="H25" s="806"/>
      <c r="I25" s="807"/>
      <c r="J25" s="807"/>
      <c r="K25" s="807"/>
      <c r="L25" s="807"/>
      <c r="M25" s="808"/>
      <c r="N25" s="806"/>
      <c r="O25" s="807"/>
      <c r="P25" s="807"/>
      <c r="Q25" s="808"/>
      <c r="R25" s="963"/>
      <c r="S25" s="849"/>
      <c r="T25" s="849"/>
      <c r="U25" s="849"/>
      <c r="V25" s="849"/>
      <c r="W25" s="849"/>
      <c r="X25" s="849"/>
      <c r="Y25" s="850"/>
      <c r="Z25" s="969"/>
      <c r="AA25" s="970"/>
      <c r="AB25" s="970"/>
      <c r="AC25" s="970"/>
      <c r="AD25" s="803" t="s">
        <v>589</v>
      </c>
      <c r="AE25" s="824"/>
      <c r="AF25" s="825"/>
      <c r="AG25" s="825"/>
      <c r="AH25" s="825"/>
      <c r="AI25" s="825"/>
      <c r="AJ25" s="826"/>
      <c r="AN25" s="950"/>
      <c r="AO25" s="951"/>
      <c r="AP25" s="822"/>
      <c r="AQ25" s="881" t="s">
        <v>695</v>
      </c>
      <c r="AR25" s="882"/>
      <c r="AS25" s="882"/>
      <c r="AT25" s="882"/>
      <c r="AU25" s="882"/>
      <c r="AV25" s="883"/>
      <c r="AW25" s="884"/>
      <c r="AX25" s="885"/>
      <c r="AY25" s="884"/>
      <c r="AZ25" s="885"/>
      <c r="BA25" s="891"/>
      <c r="BB25" s="892"/>
      <c r="BC25" s="881" t="s">
        <v>648</v>
      </c>
      <c r="BD25" s="882"/>
      <c r="BE25" s="882"/>
      <c r="BF25" s="882"/>
      <c r="BG25" s="882"/>
      <c r="BH25" s="882"/>
      <c r="BI25" s="883"/>
      <c r="BJ25" s="884"/>
      <c r="BK25" s="885"/>
      <c r="BL25" s="884"/>
      <c r="BM25" s="885"/>
      <c r="BO25" s="120" t="s">
        <v>696</v>
      </c>
      <c r="BP25" s="121" t="s">
        <v>697</v>
      </c>
    </row>
    <row r="26" spans="4:68" ht="16.899999999999999" customHeight="1" x14ac:dyDescent="0.2">
      <c r="D26" s="869"/>
      <c r="E26" s="870"/>
      <c r="F26" s="870"/>
      <c r="G26" s="901"/>
      <c r="H26" s="809"/>
      <c r="I26" s="810"/>
      <c r="J26" s="810"/>
      <c r="K26" s="810"/>
      <c r="L26" s="810"/>
      <c r="M26" s="811"/>
      <c r="N26" s="809"/>
      <c r="O26" s="810"/>
      <c r="P26" s="810"/>
      <c r="Q26" s="811"/>
      <c r="R26" s="964"/>
      <c r="S26" s="852"/>
      <c r="T26" s="852"/>
      <c r="U26" s="852"/>
      <c r="V26" s="852"/>
      <c r="W26" s="852"/>
      <c r="X26" s="852"/>
      <c r="Y26" s="853"/>
      <c r="Z26" s="971"/>
      <c r="AA26" s="972"/>
      <c r="AB26" s="972"/>
      <c r="AC26" s="972"/>
      <c r="AD26" s="804"/>
      <c r="AE26" s="827"/>
      <c r="AF26" s="828"/>
      <c r="AG26" s="828"/>
      <c r="AH26" s="828"/>
      <c r="AI26" s="828"/>
      <c r="AJ26" s="829"/>
      <c r="AN26" s="950"/>
      <c r="AO26" s="951"/>
      <c r="AP26" s="876"/>
      <c r="AQ26" s="881" t="s">
        <v>698</v>
      </c>
      <c r="AR26" s="882"/>
      <c r="AS26" s="882"/>
      <c r="AT26" s="882"/>
      <c r="AU26" s="882"/>
      <c r="AV26" s="883"/>
      <c r="AW26" s="884"/>
      <c r="AX26" s="885"/>
      <c r="AY26" s="884"/>
      <c r="AZ26" s="885"/>
      <c r="BA26" s="891"/>
      <c r="BB26" s="892"/>
      <c r="BC26" s="881" t="s">
        <v>681</v>
      </c>
      <c r="BD26" s="882"/>
      <c r="BE26" s="882"/>
      <c r="BF26" s="882"/>
      <c r="BG26" s="882"/>
      <c r="BH26" s="882"/>
      <c r="BI26" s="883"/>
      <c r="BJ26" s="884"/>
      <c r="BK26" s="885"/>
      <c r="BL26" s="884"/>
      <c r="BM26" s="885"/>
      <c r="BO26" s="120" t="s">
        <v>699</v>
      </c>
      <c r="BP26" s="121" t="s">
        <v>700</v>
      </c>
    </row>
    <row r="27" spans="4:68" ht="16.899999999999999" customHeight="1" x14ac:dyDescent="0.2">
      <c r="D27" s="871"/>
      <c r="E27" s="872"/>
      <c r="F27" s="872"/>
      <c r="G27" s="902"/>
      <c r="H27" s="839"/>
      <c r="I27" s="840"/>
      <c r="J27" s="840"/>
      <c r="K27" s="840"/>
      <c r="L27" s="840"/>
      <c r="M27" s="841"/>
      <c r="N27" s="839"/>
      <c r="O27" s="840"/>
      <c r="P27" s="840"/>
      <c r="Q27" s="841"/>
      <c r="R27" s="965"/>
      <c r="S27" s="855"/>
      <c r="T27" s="855"/>
      <c r="U27" s="855"/>
      <c r="V27" s="855"/>
      <c r="W27" s="855"/>
      <c r="X27" s="855"/>
      <c r="Y27" s="856"/>
      <c r="Z27" s="973"/>
      <c r="AA27" s="974"/>
      <c r="AB27" s="974"/>
      <c r="AC27" s="974"/>
      <c r="AD27" s="916"/>
      <c r="AE27" s="984"/>
      <c r="AF27" s="985"/>
      <c r="AG27" s="985"/>
      <c r="AH27" s="985"/>
      <c r="AI27" s="985"/>
      <c r="AJ27" s="986"/>
      <c r="AN27" s="950"/>
      <c r="AO27" s="951"/>
      <c r="AP27" s="821" t="s">
        <v>701</v>
      </c>
      <c r="AQ27" s="881" t="s">
        <v>687</v>
      </c>
      <c r="AR27" s="882"/>
      <c r="AS27" s="882"/>
      <c r="AT27" s="882"/>
      <c r="AU27" s="882"/>
      <c r="AV27" s="883"/>
      <c r="AW27" s="884"/>
      <c r="AX27" s="885"/>
      <c r="AY27" s="884"/>
      <c r="AZ27" s="885"/>
      <c r="BA27" s="891"/>
      <c r="BB27" s="892"/>
      <c r="BC27" s="881" t="s">
        <v>702</v>
      </c>
      <c r="BD27" s="882"/>
      <c r="BE27" s="882"/>
      <c r="BF27" s="882"/>
      <c r="BG27" s="882"/>
      <c r="BH27" s="882"/>
      <c r="BI27" s="883"/>
      <c r="BJ27" s="884"/>
      <c r="BK27" s="885"/>
      <c r="BL27" s="884"/>
      <c r="BM27" s="885"/>
      <c r="BO27" s="120" t="s">
        <v>703</v>
      </c>
      <c r="BP27" s="121" t="s">
        <v>704</v>
      </c>
    </row>
    <row r="28" spans="4:68" ht="16.899999999999999" customHeight="1" x14ac:dyDescent="0.2">
      <c r="D28" s="818" t="s">
        <v>705</v>
      </c>
      <c r="E28" s="819"/>
      <c r="F28" s="819"/>
      <c r="G28" s="820"/>
      <c r="H28" s="921"/>
      <c r="I28" s="897" t="s">
        <v>589</v>
      </c>
      <c r="J28" s="895"/>
      <c r="K28" s="897" t="s">
        <v>590</v>
      </c>
      <c r="L28" s="895"/>
      <c r="M28" s="897" t="s">
        <v>591</v>
      </c>
      <c r="N28" s="954" t="s">
        <v>706</v>
      </c>
      <c r="O28" s="955"/>
      <c r="P28" s="955"/>
      <c r="Q28" s="956"/>
      <c r="R28" s="963"/>
      <c r="S28" s="849"/>
      <c r="T28" s="849"/>
      <c r="U28" s="849"/>
      <c r="V28" s="849"/>
      <c r="W28" s="849"/>
      <c r="X28" s="849"/>
      <c r="Y28" s="850"/>
      <c r="Z28" s="954" t="s">
        <v>707</v>
      </c>
      <c r="AA28" s="955"/>
      <c r="AB28" s="955"/>
      <c r="AC28" s="955"/>
      <c r="AD28" s="955"/>
      <c r="AE28" s="955"/>
      <c r="AF28" s="955"/>
      <c r="AG28" s="955"/>
      <c r="AH28" s="955"/>
      <c r="AI28" s="955"/>
      <c r="AJ28" s="956"/>
      <c r="AN28" s="950"/>
      <c r="AO28" s="951"/>
      <c r="AP28" s="822"/>
      <c r="AQ28" s="881" t="s">
        <v>708</v>
      </c>
      <c r="AR28" s="882"/>
      <c r="AS28" s="882"/>
      <c r="AT28" s="882"/>
      <c r="AU28" s="882"/>
      <c r="AV28" s="883"/>
      <c r="AW28" s="884"/>
      <c r="AX28" s="885"/>
      <c r="AY28" s="884"/>
      <c r="AZ28" s="885"/>
      <c r="BA28" s="891"/>
      <c r="BB28" s="892"/>
      <c r="BC28" s="881" t="s">
        <v>709</v>
      </c>
      <c r="BD28" s="882"/>
      <c r="BE28" s="882"/>
      <c r="BF28" s="882"/>
      <c r="BG28" s="882"/>
      <c r="BH28" s="882"/>
      <c r="BI28" s="883"/>
      <c r="BJ28" s="884"/>
      <c r="BK28" s="885"/>
      <c r="BL28" s="884"/>
      <c r="BM28" s="885"/>
      <c r="BO28" s="120"/>
      <c r="BP28" s="121" t="s">
        <v>710</v>
      </c>
    </row>
    <row r="29" spans="4:68" ht="16.899999999999999" customHeight="1" x14ac:dyDescent="0.2">
      <c r="D29" s="871"/>
      <c r="E29" s="872"/>
      <c r="F29" s="872"/>
      <c r="G29" s="902"/>
      <c r="H29" s="922"/>
      <c r="I29" s="898"/>
      <c r="J29" s="896"/>
      <c r="K29" s="898"/>
      <c r="L29" s="896"/>
      <c r="M29" s="898"/>
      <c r="N29" s="957"/>
      <c r="O29" s="958"/>
      <c r="P29" s="958"/>
      <c r="Q29" s="959"/>
      <c r="R29" s="964"/>
      <c r="S29" s="852"/>
      <c r="T29" s="852"/>
      <c r="U29" s="852"/>
      <c r="V29" s="852"/>
      <c r="W29" s="852"/>
      <c r="X29" s="852"/>
      <c r="Y29" s="853"/>
      <c r="Z29" s="966"/>
      <c r="AA29" s="967"/>
      <c r="AB29" s="967"/>
      <c r="AC29" s="967"/>
      <c r="AD29" s="967"/>
      <c r="AE29" s="967"/>
      <c r="AF29" s="967"/>
      <c r="AG29" s="967"/>
      <c r="AH29" s="967"/>
      <c r="AI29" s="967"/>
      <c r="AJ29" s="968"/>
      <c r="AN29" s="952"/>
      <c r="AO29" s="953"/>
      <c r="AP29" s="876"/>
      <c r="AQ29" s="881" t="s">
        <v>682</v>
      </c>
      <c r="AR29" s="882"/>
      <c r="AS29" s="882"/>
      <c r="AT29" s="882"/>
      <c r="AU29" s="882"/>
      <c r="AV29" s="883"/>
      <c r="AW29" s="884"/>
      <c r="AX29" s="885"/>
      <c r="AY29" s="884"/>
      <c r="AZ29" s="885"/>
      <c r="BA29" s="891"/>
      <c r="BB29" s="892"/>
      <c r="BC29" s="881" t="s">
        <v>711</v>
      </c>
      <c r="BD29" s="882"/>
      <c r="BE29" s="882"/>
      <c r="BF29" s="882"/>
      <c r="BG29" s="882"/>
      <c r="BH29" s="882"/>
      <c r="BI29" s="883"/>
      <c r="BJ29" s="884"/>
      <c r="BK29" s="885"/>
      <c r="BL29" s="884"/>
      <c r="BM29" s="885"/>
      <c r="BO29" s="120" t="s">
        <v>712</v>
      </c>
      <c r="BP29" s="121" t="s">
        <v>713</v>
      </c>
    </row>
    <row r="30" spans="4:68" ht="16.899999999999999" customHeight="1" x14ac:dyDescent="0.2">
      <c r="D30" s="818" t="s">
        <v>714</v>
      </c>
      <c r="E30" s="819"/>
      <c r="F30" s="819"/>
      <c r="G30" s="820"/>
      <c r="H30" s="921"/>
      <c r="I30" s="897" t="s">
        <v>589</v>
      </c>
      <c r="J30" s="895"/>
      <c r="K30" s="897" t="s">
        <v>590</v>
      </c>
      <c r="L30" s="895"/>
      <c r="M30" s="897" t="s">
        <v>591</v>
      </c>
      <c r="N30" s="957"/>
      <c r="O30" s="958"/>
      <c r="P30" s="958"/>
      <c r="Q30" s="959"/>
      <c r="R30" s="964"/>
      <c r="S30" s="852"/>
      <c r="T30" s="852"/>
      <c r="U30" s="852"/>
      <c r="V30" s="852"/>
      <c r="W30" s="852"/>
      <c r="X30" s="852"/>
      <c r="Y30" s="853"/>
      <c r="Z30" s="957" t="s">
        <v>715</v>
      </c>
      <c r="AA30" s="958"/>
      <c r="AB30" s="958"/>
      <c r="AC30" s="958"/>
      <c r="AD30" s="958"/>
      <c r="AE30" s="958"/>
      <c r="AF30" s="958"/>
      <c r="AG30" s="958"/>
      <c r="AH30" s="958"/>
      <c r="AI30" s="958"/>
      <c r="AJ30" s="959"/>
      <c r="AN30" s="948" t="s">
        <v>716</v>
      </c>
      <c r="AO30" s="949"/>
      <c r="AP30" s="821" t="s">
        <v>717</v>
      </c>
      <c r="AQ30" s="881" t="s">
        <v>718</v>
      </c>
      <c r="AR30" s="882"/>
      <c r="AS30" s="882"/>
      <c r="AT30" s="882"/>
      <c r="AU30" s="882"/>
      <c r="AV30" s="883"/>
      <c r="AW30" s="884"/>
      <c r="AX30" s="885"/>
      <c r="AY30" s="884"/>
      <c r="AZ30" s="885"/>
      <c r="BA30" s="891"/>
      <c r="BB30" s="892"/>
      <c r="BC30" s="881" t="s">
        <v>695</v>
      </c>
      <c r="BD30" s="882"/>
      <c r="BE30" s="882"/>
      <c r="BF30" s="882"/>
      <c r="BG30" s="882"/>
      <c r="BH30" s="882"/>
      <c r="BI30" s="883"/>
      <c r="BJ30" s="884"/>
      <c r="BK30" s="885"/>
      <c r="BL30" s="884"/>
      <c r="BM30" s="885"/>
      <c r="BO30" s="120" t="s">
        <v>719</v>
      </c>
      <c r="BP30" s="121" t="s">
        <v>720</v>
      </c>
    </row>
    <row r="31" spans="4:68" ht="16.899999999999999" customHeight="1" x14ac:dyDescent="0.2">
      <c r="D31" s="871"/>
      <c r="E31" s="872"/>
      <c r="F31" s="872"/>
      <c r="G31" s="902"/>
      <c r="H31" s="922"/>
      <c r="I31" s="898"/>
      <c r="J31" s="896"/>
      <c r="K31" s="898"/>
      <c r="L31" s="896"/>
      <c r="M31" s="898"/>
      <c r="N31" s="960"/>
      <c r="O31" s="961"/>
      <c r="P31" s="961"/>
      <c r="Q31" s="962"/>
      <c r="R31" s="965"/>
      <c r="S31" s="855"/>
      <c r="T31" s="855"/>
      <c r="U31" s="855"/>
      <c r="V31" s="855"/>
      <c r="W31" s="855"/>
      <c r="X31" s="855"/>
      <c r="Y31" s="856"/>
      <c r="Z31" s="960"/>
      <c r="AA31" s="961"/>
      <c r="AB31" s="961"/>
      <c r="AC31" s="961"/>
      <c r="AD31" s="961"/>
      <c r="AE31" s="961"/>
      <c r="AF31" s="961"/>
      <c r="AG31" s="961"/>
      <c r="AH31" s="961"/>
      <c r="AI31" s="961"/>
      <c r="AJ31" s="962"/>
      <c r="AN31" s="950"/>
      <c r="AO31" s="951"/>
      <c r="AP31" s="822"/>
      <c r="AQ31" s="881" t="s">
        <v>668</v>
      </c>
      <c r="AR31" s="882"/>
      <c r="AS31" s="882"/>
      <c r="AT31" s="882"/>
      <c r="AU31" s="882"/>
      <c r="AV31" s="883"/>
      <c r="AW31" s="884"/>
      <c r="AX31" s="885"/>
      <c r="AY31" s="884"/>
      <c r="AZ31" s="885"/>
      <c r="BA31" s="891"/>
      <c r="BB31" s="892"/>
      <c r="BC31" s="881" t="s">
        <v>721</v>
      </c>
      <c r="BD31" s="882"/>
      <c r="BE31" s="882"/>
      <c r="BF31" s="882"/>
      <c r="BG31" s="882"/>
      <c r="BH31" s="882"/>
      <c r="BI31" s="883"/>
      <c r="BJ31" s="884"/>
      <c r="BK31" s="885"/>
      <c r="BL31" s="884"/>
      <c r="BM31" s="885"/>
      <c r="BO31" s="120" t="s">
        <v>722</v>
      </c>
      <c r="BP31" s="121" t="s">
        <v>723</v>
      </c>
    </row>
    <row r="32" spans="4:68" ht="16.899999999999999" customHeight="1" x14ac:dyDescent="0.2">
      <c r="D32" s="842" t="s">
        <v>724</v>
      </c>
      <c r="E32" s="843"/>
      <c r="F32" s="843"/>
      <c r="G32" s="926"/>
      <c r="H32" s="818" t="s">
        <v>725</v>
      </c>
      <c r="I32" s="819"/>
      <c r="J32" s="819"/>
      <c r="K32" s="819"/>
      <c r="L32" s="819"/>
      <c r="M32" s="819"/>
      <c r="N32" s="819"/>
      <c r="O32" s="819"/>
      <c r="P32" s="819"/>
      <c r="Q32" s="820"/>
      <c r="R32" s="818" t="s">
        <v>726</v>
      </c>
      <c r="S32" s="819"/>
      <c r="T32" s="819"/>
      <c r="U32" s="819"/>
      <c r="V32" s="819"/>
      <c r="W32" s="819"/>
      <c r="X32" s="819"/>
      <c r="Y32" s="819"/>
      <c r="Z32" s="819"/>
      <c r="AA32" s="819"/>
      <c r="AB32" s="819"/>
      <c r="AC32" s="819"/>
      <c r="AD32" s="819"/>
      <c r="AE32" s="819"/>
      <c r="AF32" s="819"/>
      <c r="AG32" s="819"/>
      <c r="AH32" s="819"/>
      <c r="AI32" s="819"/>
      <c r="AJ32" s="820"/>
      <c r="AN32" s="950"/>
      <c r="AO32" s="951"/>
      <c r="AP32" s="822"/>
      <c r="AQ32" s="881" t="s">
        <v>727</v>
      </c>
      <c r="AR32" s="882"/>
      <c r="AS32" s="882"/>
      <c r="AT32" s="882"/>
      <c r="AU32" s="882"/>
      <c r="AV32" s="883"/>
      <c r="AW32" s="884"/>
      <c r="AX32" s="885"/>
      <c r="AY32" s="884"/>
      <c r="AZ32" s="885"/>
      <c r="BA32" s="893"/>
      <c r="BB32" s="894"/>
      <c r="BC32" s="881" t="s">
        <v>685</v>
      </c>
      <c r="BD32" s="882"/>
      <c r="BE32" s="882"/>
      <c r="BF32" s="882"/>
      <c r="BG32" s="882"/>
      <c r="BH32" s="882"/>
      <c r="BI32" s="883"/>
      <c r="BJ32" s="884"/>
      <c r="BK32" s="885"/>
      <c r="BL32" s="884"/>
      <c r="BM32" s="885"/>
      <c r="BO32" s="120" t="s">
        <v>728</v>
      </c>
      <c r="BP32" s="121" t="s">
        <v>729</v>
      </c>
    </row>
    <row r="33" spans="4:69" ht="16.899999999999999" customHeight="1" x14ac:dyDescent="0.2">
      <c r="D33" s="844"/>
      <c r="E33" s="845"/>
      <c r="F33" s="845"/>
      <c r="G33" s="927"/>
      <c r="H33" s="871"/>
      <c r="I33" s="872"/>
      <c r="J33" s="872"/>
      <c r="K33" s="872"/>
      <c r="L33" s="872"/>
      <c r="M33" s="872"/>
      <c r="N33" s="872"/>
      <c r="O33" s="872"/>
      <c r="P33" s="872"/>
      <c r="Q33" s="902"/>
      <c r="R33" s="871"/>
      <c r="S33" s="872"/>
      <c r="T33" s="872"/>
      <c r="U33" s="872"/>
      <c r="V33" s="872"/>
      <c r="W33" s="872"/>
      <c r="X33" s="872"/>
      <c r="Y33" s="872"/>
      <c r="Z33" s="872"/>
      <c r="AA33" s="872"/>
      <c r="AB33" s="872"/>
      <c r="AC33" s="872"/>
      <c r="AD33" s="872"/>
      <c r="AE33" s="872"/>
      <c r="AF33" s="872"/>
      <c r="AG33" s="872"/>
      <c r="AH33" s="872"/>
      <c r="AI33" s="872"/>
      <c r="AJ33" s="902"/>
      <c r="AN33" s="950"/>
      <c r="AO33" s="951"/>
      <c r="AP33" s="822"/>
      <c r="AQ33" s="881" t="s">
        <v>730</v>
      </c>
      <c r="AR33" s="882"/>
      <c r="AS33" s="882"/>
      <c r="AT33" s="882"/>
      <c r="AU33" s="882"/>
      <c r="AV33" s="883"/>
      <c r="AW33" s="884"/>
      <c r="AX33" s="885"/>
      <c r="AY33" s="884"/>
      <c r="AZ33" s="885"/>
      <c r="BA33" s="889" t="s">
        <v>731</v>
      </c>
      <c r="BB33" s="890"/>
      <c r="BC33" s="881" t="s">
        <v>718</v>
      </c>
      <c r="BD33" s="882"/>
      <c r="BE33" s="882"/>
      <c r="BF33" s="882"/>
      <c r="BG33" s="882"/>
      <c r="BH33" s="882"/>
      <c r="BI33" s="883"/>
      <c r="BJ33" s="884"/>
      <c r="BK33" s="885"/>
      <c r="BL33" s="884"/>
      <c r="BM33" s="885"/>
      <c r="BO33" s="120" t="s">
        <v>732</v>
      </c>
      <c r="BP33" s="121" t="s">
        <v>733</v>
      </c>
    </row>
    <row r="34" spans="4:69" ht="16.899999999999999" customHeight="1" x14ac:dyDescent="0.2">
      <c r="D34" s="844"/>
      <c r="E34" s="845"/>
      <c r="F34" s="845"/>
      <c r="G34" s="927"/>
      <c r="H34" s="806"/>
      <c r="I34" s="807"/>
      <c r="J34" s="807"/>
      <c r="K34" s="807"/>
      <c r="L34" s="807"/>
      <c r="M34" s="807"/>
      <c r="N34" s="807"/>
      <c r="O34" s="807"/>
      <c r="P34" s="807"/>
      <c r="Q34" s="808"/>
      <c r="R34" s="933"/>
      <c r="S34" s="934"/>
      <c r="T34" s="934"/>
      <c r="U34" s="934"/>
      <c r="V34" s="934"/>
      <c r="W34" s="934"/>
      <c r="X34" s="934"/>
      <c r="Y34" s="934"/>
      <c r="Z34" s="934"/>
      <c r="AA34" s="934"/>
      <c r="AB34" s="934"/>
      <c r="AC34" s="934"/>
      <c r="AD34" s="934"/>
      <c r="AE34" s="934"/>
      <c r="AF34" s="934"/>
      <c r="AG34" s="934"/>
      <c r="AH34" s="934"/>
      <c r="AI34" s="934"/>
      <c r="AJ34" s="935"/>
      <c r="AN34" s="950"/>
      <c r="AO34" s="951"/>
      <c r="AP34" s="876"/>
      <c r="AQ34" s="881" t="s">
        <v>734</v>
      </c>
      <c r="AR34" s="882"/>
      <c r="AS34" s="882"/>
      <c r="AT34" s="882"/>
      <c r="AU34" s="882"/>
      <c r="AV34" s="883"/>
      <c r="AW34" s="884"/>
      <c r="AX34" s="885"/>
      <c r="AY34" s="884"/>
      <c r="AZ34" s="885"/>
      <c r="BA34" s="891"/>
      <c r="BB34" s="892"/>
      <c r="BC34" s="881" t="s">
        <v>735</v>
      </c>
      <c r="BD34" s="882"/>
      <c r="BE34" s="882"/>
      <c r="BF34" s="882"/>
      <c r="BG34" s="882"/>
      <c r="BH34" s="882"/>
      <c r="BI34" s="883"/>
      <c r="BJ34" s="884"/>
      <c r="BK34" s="885"/>
      <c r="BL34" s="884"/>
      <c r="BM34" s="885"/>
      <c r="BO34" s="120" t="s">
        <v>736</v>
      </c>
      <c r="BP34" s="121" t="s">
        <v>737</v>
      </c>
    </row>
    <row r="35" spans="4:69" ht="16.899999999999999" customHeight="1" x14ac:dyDescent="0.2">
      <c r="D35" s="844"/>
      <c r="E35" s="845"/>
      <c r="F35" s="845"/>
      <c r="G35" s="927"/>
      <c r="H35" s="839"/>
      <c r="I35" s="840"/>
      <c r="J35" s="840"/>
      <c r="K35" s="840"/>
      <c r="L35" s="840"/>
      <c r="M35" s="840"/>
      <c r="N35" s="840"/>
      <c r="O35" s="840"/>
      <c r="P35" s="840"/>
      <c r="Q35" s="841"/>
      <c r="R35" s="936"/>
      <c r="S35" s="937"/>
      <c r="T35" s="937"/>
      <c r="U35" s="937"/>
      <c r="V35" s="937"/>
      <c r="W35" s="937"/>
      <c r="X35" s="937"/>
      <c r="Y35" s="937"/>
      <c r="Z35" s="937"/>
      <c r="AA35" s="937"/>
      <c r="AB35" s="937"/>
      <c r="AC35" s="937"/>
      <c r="AD35" s="937"/>
      <c r="AE35" s="937"/>
      <c r="AF35" s="937"/>
      <c r="AG35" s="937"/>
      <c r="AH35" s="937"/>
      <c r="AI35" s="937"/>
      <c r="AJ35" s="938"/>
      <c r="AN35" s="950"/>
      <c r="AO35" s="951"/>
      <c r="AP35" s="821" t="s">
        <v>738</v>
      </c>
      <c r="AQ35" s="881" t="s">
        <v>665</v>
      </c>
      <c r="AR35" s="882"/>
      <c r="AS35" s="882"/>
      <c r="AT35" s="882"/>
      <c r="AU35" s="882"/>
      <c r="AV35" s="883"/>
      <c r="AW35" s="884"/>
      <c r="AX35" s="885"/>
      <c r="AY35" s="884"/>
      <c r="AZ35" s="885"/>
      <c r="BA35" s="891"/>
      <c r="BB35" s="892"/>
      <c r="BC35" s="881" t="s">
        <v>739</v>
      </c>
      <c r="BD35" s="882"/>
      <c r="BE35" s="882"/>
      <c r="BF35" s="882"/>
      <c r="BG35" s="882"/>
      <c r="BH35" s="882"/>
      <c r="BI35" s="883"/>
      <c r="BJ35" s="884"/>
      <c r="BK35" s="885"/>
      <c r="BL35" s="884"/>
      <c r="BM35" s="885"/>
      <c r="BO35" s="120" t="s">
        <v>740</v>
      </c>
      <c r="BP35" s="121" t="s">
        <v>741</v>
      </c>
      <c r="BQ35" s="137"/>
    </row>
    <row r="36" spans="4:69" ht="16.899999999999999" customHeight="1" x14ac:dyDescent="0.2">
      <c r="D36" s="844"/>
      <c r="E36" s="845"/>
      <c r="F36" s="845"/>
      <c r="G36" s="927"/>
      <c r="H36" s="806"/>
      <c r="I36" s="807"/>
      <c r="J36" s="807"/>
      <c r="K36" s="807"/>
      <c r="L36" s="807"/>
      <c r="M36" s="807"/>
      <c r="N36" s="807"/>
      <c r="O36" s="807"/>
      <c r="P36" s="807"/>
      <c r="Q36" s="808"/>
      <c r="R36" s="933"/>
      <c r="S36" s="934"/>
      <c r="T36" s="934"/>
      <c r="U36" s="934"/>
      <c r="V36" s="934"/>
      <c r="W36" s="934"/>
      <c r="X36" s="934"/>
      <c r="Y36" s="934"/>
      <c r="Z36" s="934"/>
      <c r="AA36" s="934"/>
      <c r="AB36" s="934"/>
      <c r="AC36" s="934"/>
      <c r="AD36" s="934"/>
      <c r="AE36" s="934"/>
      <c r="AF36" s="934"/>
      <c r="AG36" s="934"/>
      <c r="AH36" s="934"/>
      <c r="AI36" s="934"/>
      <c r="AJ36" s="935"/>
      <c r="AN36" s="950"/>
      <c r="AO36" s="951"/>
      <c r="AP36" s="822"/>
      <c r="AQ36" s="881" t="s">
        <v>742</v>
      </c>
      <c r="AR36" s="882"/>
      <c r="AS36" s="882"/>
      <c r="AT36" s="882"/>
      <c r="AU36" s="882"/>
      <c r="AV36" s="883"/>
      <c r="AW36" s="884"/>
      <c r="AX36" s="885"/>
      <c r="AY36" s="884"/>
      <c r="AZ36" s="885"/>
      <c r="BA36" s="891"/>
      <c r="BB36" s="892"/>
      <c r="BC36" s="881" t="s">
        <v>668</v>
      </c>
      <c r="BD36" s="882"/>
      <c r="BE36" s="882"/>
      <c r="BF36" s="882"/>
      <c r="BG36" s="882"/>
      <c r="BH36" s="882"/>
      <c r="BI36" s="883"/>
      <c r="BJ36" s="884"/>
      <c r="BK36" s="885"/>
      <c r="BL36" s="884"/>
      <c r="BM36" s="885"/>
      <c r="BO36" s="120" t="s">
        <v>743</v>
      </c>
      <c r="BP36" s="121" t="s">
        <v>744</v>
      </c>
    </row>
    <row r="37" spans="4:69" ht="16.899999999999999" customHeight="1" x14ac:dyDescent="0.2">
      <c r="D37" s="846"/>
      <c r="E37" s="847"/>
      <c r="F37" s="847"/>
      <c r="G37" s="928"/>
      <c r="H37" s="839"/>
      <c r="I37" s="840"/>
      <c r="J37" s="840"/>
      <c r="K37" s="840"/>
      <c r="L37" s="840"/>
      <c r="M37" s="840"/>
      <c r="N37" s="840"/>
      <c r="O37" s="840"/>
      <c r="P37" s="840"/>
      <c r="Q37" s="841"/>
      <c r="R37" s="936"/>
      <c r="S37" s="937"/>
      <c r="T37" s="937"/>
      <c r="U37" s="937"/>
      <c r="V37" s="937"/>
      <c r="W37" s="937"/>
      <c r="X37" s="937"/>
      <c r="Y37" s="937"/>
      <c r="Z37" s="937"/>
      <c r="AA37" s="937"/>
      <c r="AB37" s="937"/>
      <c r="AC37" s="937"/>
      <c r="AD37" s="937"/>
      <c r="AE37" s="937"/>
      <c r="AF37" s="937"/>
      <c r="AG37" s="937"/>
      <c r="AH37" s="937"/>
      <c r="AI37" s="937"/>
      <c r="AJ37" s="938"/>
      <c r="AN37" s="950"/>
      <c r="AO37" s="951"/>
      <c r="AP37" s="822"/>
      <c r="AQ37" s="881" t="s">
        <v>745</v>
      </c>
      <c r="AR37" s="882"/>
      <c r="AS37" s="882"/>
      <c r="AT37" s="882"/>
      <c r="AU37" s="882"/>
      <c r="AV37" s="883"/>
      <c r="AW37" s="884"/>
      <c r="AX37" s="885"/>
      <c r="AY37" s="884"/>
      <c r="AZ37" s="885"/>
      <c r="BA37" s="891"/>
      <c r="BB37" s="892"/>
      <c r="BC37" s="881" t="s">
        <v>746</v>
      </c>
      <c r="BD37" s="882"/>
      <c r="BE37" s="882"/>
      <c r="BF37" s="882"/>
      <c r="BG37" s="882"/>
      <c r="BH37" s="882"/>
      <c r="BI37" s="883"/>
      <c r="BJ37" s="884"/>
      <c r="BK37" s="885"/>
      <c r="BL37" s="884"/>
      <c r="BM37" s="885"/>
      <c r="BO37" s="120" t="s">
        <v>747</v>
      </c>
      <c r="BP37" s="121" t="s">
        <v>748</v>
      </c>
    </row>
    <row r="38" spans="4:69" ht="16.899999999999999" customHeight="1" x14ac:dyDescent="0.2">
      <c r="D38" s="930" t="s">
        <v>749</v>
      </c>
      <c r="E38" s="821" t="s">
        <v>750</v>
      </c>
      <c r="F38" s="818" t="s">
        <v>751</v>
      </c>
      <c r="G38" s="820"/>
      <c r="H38" s="921"/>
      <c r="I38" s="897" t="s">
        <v>589</v>
      </c>
      <c r="J38" s="895"/>
      <c r="K38" s="897" t="s">
        <v>590</v>
      </c>
      <c r="L38" s="895"/>
      <c r="M38" s="897" t="s">
        <v>591</v>
      </c>
      <c r="N38" s="939" t="s">
        <v>752</v>
      </c>
      <c r="O38" s="940"/>
      <c r="P38" s="940"/>
      <c r="Q38" s="941"/>
      <c r="R38" s="800"/>
      <c r="S38" s="836" t="s">
        <v>589</v>
      </c>
      <c r="T38" s="800"/>
      <c r="U38" s="836" t="s">
        <v>590</v>
      </c>
      <c r="V38" s="800"/>
      <c r="W38" s="800"/>
      <c r="X38" s="923" t="s">
        <v>591</v>
      </c>
      <c r="Y38" s="842" t="s">
        <v>753</v>
      </c>
      <c r="Z38" s="843"/>
      <c r="AA38" s="843"/>
      <c r="AB38" s="843"/>
      <c r="AC38" s="843"/>
      <c r="AD38" s="926"/>
      <c r="AE38" s="800"/>
      <c r="AF38" s="836" t="s">
        <v>589</v>
      </c>
      <c r="AG38" s="800"/>
      <c r="AH38" s="836" t="s">
        <v>590</v>
      </c>
      <c r="AI38" s="800"/>
      <c r="AJ38" s="923" t="s">
        <v>591</v>
      </c>
      <c r="AN38" s="950"/>
      <c r="AO38" s="951"/>
      <c r="AP38" s="822"/>
      <c r="AQ38" s="881" t="s">
        <v>754</v>
      </c>
      <c r="AR38" s="882"/>
      <c r="AS38" s="882"/>
      <c r="AT38" s="882"/>
      <c r="AU38" s="882"/>
      <c r="AV38" s="883"/>
      <c r="AW38" s="884"/>
      <c r="AX38" s="885"/>
      <c r="AY38" s="884"/>
      <c r="AZ38" s="885"/>
      <c r="BA38" s="891"/>
      <c r="BB38" s="892"/>
      <c r="BC38" s="881" t="s">
        <v>755</v>
      </c>
      <c r="BD38" s="882"/>
      <c r="BE38" s="882"/>
      <c r="BF38" s="882"/>
      <c r="BG38" s="882"/>
      <c r="BH38" s="882"/>
      <c r="BI38" s="883"/>
      <c r="BJ38" s="884"/>
      <c r="BK38" s="885"/>
      <c r="BL38" s="884"/>
      <c r="BM38" s="885"/>
      <c r="BO38" s="120" t="s">
        <v>756</v>
      </c>
      <c r="BP38" s="121" t="s">
        <v>757</v>
      </c>
    </row>
    <row r="39" spans="4:69" ht="16.899999999999999" customHeight="1" x14ac:dyDescent="0.2">
      <c r="D39" s="931"/>
      <c r="E39" s="822"/>
      <c r="F39" s="871"/>
      <c r="G39" s="902"/>
      <c r="H39" s="922"/>
      <c r="I39" s="898"/>
      <c r="J39" s="896"/>
      <c r="K39" s="898"/>
      <c r="L39" s="896"/>
      <c r="M39" s="898"/>
      <c r="N39" s="942"/>
      <c r="O39" s="943"/>
      <c r="P39" s="943"/>
      <c r="Q39" s="944"/>
      <c r="R39" s="801"/>
      <c r="S39" s="837"/>
      <c r="T39" s="801"/>
      <c r="U39" s="837"/>
      <c r="V39" s="801"/>
      <c r="W39" s="801"/>
      <c r="X39" s="924"/>
      <c r="Y39" s="844"/>
      <c r="Z39" s="845"/>
      <c r="AA39" s="845"/>
      <c r="AB39" s="845"/>
      <c r="AC39" s="845"/>
      <c r="AD39" s="927"/>
      <c r="AE39" s="801"/>
      <c r="AF39" s="837"/>
      <c r="AG39" s="801"/>
      <c r="AH39" s="837"/>
      <c r="AI39" s="801"/>
      <c r="AJ39" s="924"/>
      <c r="AN39" s="950"/>
      <c r="AO39" s="951"/>
      <c r="AP39" s="822"/>
      <c r="AQ39" s="881" t="s">
        <v>758</v>
      </c>
      <c r="AR39" s="882"/>
      <c r="AS39" s="882"/>
      <c r="AT39" s="882"/>
      <c r="AU39" s="882"/>
      <c r="AV39" s="883"/>
      <c r="AW39" s="884"/>
      <c r="AX39" s="885"/>
      <c r="AY39" s="884"/>
      <c r="AZ39" s="885"/>
      <c r="BA39" s="893"/>
      <c r="BB39" s="894"/>
      <c r="BC39" s="881" t="s">
        <v>734</v>
      </c>
      <c r="BD39" s="882"/>
      <c r="BE39" s="882"/>
      <c r="BF39" s="882"/>
      <c r="BG39" s="882"/>
      <c r="BH39" s="882"/>
      <c r="BI39" s="883"/>
      <c r="BJ39" s="884"/>
      <c r="BK39" s="885"/>
      <c r="BL39" s="884"/>
      <c r="BM39" s="885"/>
      <c r="BO39" s="120" t="s">
        <v>759</v>
      </c>
      <c r="BP39" s="121" t="s">
        <v>760</v>
      </c>
    </row>
    <row r="40" spans="4:69" ht="16.899999999999999" customHeight="1" x14ac:dyDescent="0.2">
      <c r="D40" s="931"/>
      <c r="E40" s="822"/>
      <c r="F40" s="818" t="s">
        <v>761</v>
      </c>
      <c r="G40" s="820"/>
      <c r="H40" s="921"/>
      <c r="I40" s="897" t="s">
        <v>589</v>
      </c>
      <c r="J40" s="895"/>
      <c r="K40" s="897" t="s">
        <v>590</v>
      </c>
      <c r="L40" s="895"/>
      <c r="M40" s="897" t="s">
        <v>591</v>
      </c>
      <c r="N40" s="942"/>
      <c r="O40" s="943"/>
      <c r="P40" s="943"/>
      <c r="Q40" s="944"/>
      <c r="R40" s="801"/>
      <c r="S40" s="837"/>
      <c r="T40" s="801"/>
      <c r="U40" s="837"/>
      <c r="V40" s="801"/>
      <c r="W40" s="801"/>
      <c r="X40" s="924"/>
      <c r="Y40" s="844"/>
      <c r="Z40" s="845"/>
      <c r="AA40" s="845"/>
      <c r="AB40" s="845"/>
      <c r="AC40" s="845"/>
      <c r="AD40" s="927"/>
      <c r="AE40" s="801"/>
      <c r="AF40" s="837"/>
      <c r="AG40" s="801"/>
      <c r="AH40" s="837"/>
      <c r="AI40" s="801"/>
      <c r="AJ40" s="924"/>
      <c r="AN40" s="950"/>
      <c r="AO40" s="951"/>
      <c r="AP40" s="822"/>
      <c r="AQ40" s="881" t="s">
        <v>669</v>
      </c>
      <c r="AR40" s="882"/>
      <c r="AS40" s="882"/>
      <c r="AT40" s="882"/>
      <c r="AU40" s="882"/>
      <c r="AV40" s="883"/>
      <c r="AW40" s="884"/>
      <c r="AX40" s="885"/>
      <c r="AY40" s="884"/>
      <c r="AZ40" s="885"/>
      <c r="BA40" s="889" t="s">
        <v>762</v>
      </c>
      <c r="BB40" s="890"/>
      <c r="BC40" s="881" t="s">
        <v>763</v>
      </c>
      <c r="BD40" s="882"/>
      <c r="BE40" s="882"/>
      <c r="BF40" s="882"/>
      <c r="BG40" s="882"/>
      <c r="BH40" s="882"/>
      <c r="BI40" s="883"/>
      <c r="BJ40" s="884"/>
      <c r="BK40" s="885"/>
      <c r="BL40" s="884"/>
      <c r="BM40" s="885"/>
      <c r="BO40" s="120" t="s">
        <v>764</v>
      </c>
      <c r="BP40" s="121" t="s">
        <v>765</v>
      </c>
    </row>
    <row r="41" spans="4:69" ht="16.899999999999999" customHeight="1" x14ac:dyDescent="0.2">
      <c r="D41" s="931"/>
      <c r="E41" s="876"/>
      <c r="F41" s="871"/>
      <c r="G41" s="902"/>
      <c r="H41" s="922"/>
      <c r="I41" s="898"/>
      <c r="J41" s="896"/>
      <c r="K41" s="898"/>
      <c r="L41" s="896"/>
      <c r="M41" s="898"/>
      <c r="N41" s="942"/>
      <c r="O41" s="943"/>
      <c r="P41" s="943"/>
      <c r="Q41" s="944"/>
      <c r="R41" s="801"/>
      <c r="S41" s="837"/>
      <c r="T41" s="801"/>
      <c r="U41" s="837"/>
      <c r="V41" s="801"/>
      <c r="W41" s="801"/>
      <c r="X41" s="924"/>
      <c r="Y41" s="844"/>
      <c r="Z41" s="845"/>
      <c r="AA41" s="845"/>
      <c r="AB41" s="845"/>
      <c r="AC41" s="845"/>
      <c r="AD41" s="927"/>
      <c r="AE41" s="801"/>
      <c r="AF41" s="837"/>
      <c r="AG41" s="801"/>
      <c r="AH41" s="837"/>
      <c r="AI41" s="801"/>
      <c r="AJ41" s="924"/>
      <c r="AN41" s="950"/>
      <c r="AO41" s="951"/>
      <c r="AP41" s="822"/>
      <c r="AQ41" s="881" t="s">
        <v>766</v>
      </c>
      <c r="AR41" s="882"/>
      <c r="AS41" s="882"/>
      <c r="AT41" s="882"/>
      <c r="AU41" s="882"/>
      <c r="AV41" s="883"/>
      <c r="AW41" s="884"/>
      <c r="AX41" s="885"/>
      <c r="AY41" s="884"/>
      <c r="AZ41" s="885"/>
      <c r="BA41" s="891"/>
      <c r="BB41" s="892"/>
      <c r="BC41" s="881" t="s">
        <v>767</v>
      </c>
      <c r="BD41" s="882"/>
      <c r="BE41" s="882"/>
      <c r="BF41" s="882"/>
      <c r="BG41" s="882"/>
      <c r="BH41" s="882"/>
      <c r="BI41" s="883"/>
      <c r="BJ41" s="884"/>
      <c r="BK41" s="885"/>
      <c r="BL41" s="884"/>
      <c r="BM41" s="885"/>
      <c r="BO41" s="120" t="s">
        <v>768</v>
      </c>
      <c r="BP41" s="121" t="s">
        <v>769</v>
      </c>
    </row>
    <row r="42" spans="4:69" ht="16.899999999999999" customHeight="1" x14ac:dyDescent="0.2">
      <c r="D42" s="931"/>
      <c r="E42" s="818" t="s">
        <v>770</v>
      </c>
      <c r="F42" s="819"/>
      <c r="G42" s="820"/>
      <c r="H42" s="921"/>
      <c r="I42" s="897" t="s">
        <v>589</v>
      </c>
      <c r="J42" s="895"/>
      <c r="K42" s="897" t="s">
        <v>590</v>
      </c>
      <c r="L42" s="895"/>
      <c r="M42" s="897" t="s">
        <v>591</v>
      </c>
      <c r="N42" s="942"/>
      <c r="O42" s="943"/>
      <c r="P42" s="943"/>
      <c r="Q42" s="944"/>
      <c r="R42" s="801"/>
      <c r="S42" s="837"/>
      <c r="T42" s="801"/>
      <c r="U42" s="837"/>
      <c r="V42" s="801"/>
      <c r="W42" s="801"/>
      <c r="X42" s="924"/>
      <c r="Y42" s="844"/>
      <c r="Z42" s="845"/>
      <c r="AA42" s="845"/>
      <c r="AB42" s="845"/>
      <c r="AC42" s="845"/>
      <c r="AD42" s="927"/>
      <c r="AE42" s="801"/>
      <c r="AF42" s="837"/>
      <c r="AG42" s="801"/>
      <c r="AH42" s="837"/>
      <c r="AI42" s="801"/>
      <c r="AJ42" s="924"/>
      <c r="AN42" s="950"/>
      <c r="AO42" s="951"/>
      <c r="AP42" s="822"/>
      <c r="AQ42" s="881" t="s">
        <v>771</v>
      </c>
      <c r="AR42" s="882"/>
      <c r="AS42" s="882"/>
      <c r="AT42" s="882"/>
      <c r="AU42" s="882"/>
      <c r="AV42" s="883"/>
      <c r="AW42" s="884"/>
      <c r="AX42" s="885"/>
      <c r="AY42" s="884"/>
      <c r="AZ42" s="885"/>
      <c r="BA42" s="891"/>
      <c r="BB42" s="892"/>
      <c r="BC42" s="881" t="s">
        <v>772</v>
      </c>
      <c r="BD42" s="882"/>
      <c r="BE42" s="882"/>
      <c r="BF42" s="882"/>
      <c r="BG42" s="882"/>
      <c r="BH42" s="882"/>
      <c r="BI42" s="883"/>
      <c r="BJ42" s="884"/>
      <c r="BK42" s="885"/>
      <c r="BL42" s="884"/>
      <c r="BM42" s="885"/>
      <c r="BO42" s="120" t="s">
        <v>773</v>
      </c>
      <c r="BP42" s="121" t="s">
        <v>774</v>
      </c>
    </row>
    <row r="43" spans="4:69" ht="16.899999999999999" customHeight="1" x14ac:dyDescent="0.2">
      <c r="D43" s="932"/>
      <c r="E43" s="871"/>
      <c r="F43" s="872"/>
      <c r="G43" s="902"/>
      <c r="H43" s="922"/>
      <c r="I43" s="898"/>
      <c r="J43" s="896"/>
      <c r="K43" s="898"/>
      <c r="L43" s="896"/>
      <c r="M43" s="898"/>
      <c r="N43" s="945"/>
      <c r="O43" s="946"/>
      <c r="P43" s="946"/>
      <c r="Q43" s="947"/>
      <c r="R43" s="929"/>
      <c r="S43" s="915"/>
      <c r="T43" s="929"/>
      <c r="U43" s="915"/>
      <c r="V43" s="929"/>
      <c r="W43" s="929"/>
      <c r="X43" s="925"/>
      <c r="Y43" s="846"/>
      <c r="Z43" s="847"/>
      <c r="AA43" s="847"/>
      <c r="AB43" s="847"/>
      <c r="AC43" s="847"/>
      <c r="AD43" s="928"/>
      <c r="AE43" s="929"/>
      <c r="AF43" s="915"/>
      <c r="AG43" s="929"/>
      <c r="AH43" s="915"/>
      <c r="AI43" s="929"/>
      <c r="AJ43" s="925"/>
      <c r="AN43" s="952"/>
      <c r="AO43" s="953"/>
      <c r="AP43" s="876"/>
      <c r="AQ43" s="881" t="s">
        <v>775</v>
      </c>
      <c r="AR43" s="882"/>
      <c r="AS43" s="882"/>
      <c r="AT43" s="882"/>
      <c r="AU43" s="882"/>
      <c r="AV43" s="883"/>
      <c r="AW43" s="884"/>
      <c r="AX43" s="885"/>
      <c r="AY43" s="884"/>
      <c r="AZ43" s="885"/>
      <c r="BA43" s="891"/>
      <c r="BB43" s="892"/>
      <c r="BC43" s="881" t="s">
        <v>776</v>
      </c>
      <c r="BD43" s="882"/>
      <c r="BE43" s="882"/>
      <c r="BF43" s="882"/>
      <c r="BG43" s="882"/>
      <c r="BH43" s="882"/>
      <c r="BI43" s="883"/>
      <c r="BJ43" s="884"/>
      <c r="BK43" s="885"/>
      <c r="BL43" s="884"/>
      <c r="BM43" s="885"/>
      <c r="BO43" s="120" t="s">
        <v>777</v>
      </c>
      <c r="BP43" s="121" t="s">
        <v>778</v>
      </c>
    </row>
    <row r="44" spans="4:69" ht="16.899999999999999" customHeight="1" x14ac:dyDescent="0.2">
      <c r="D44" s="818" t="s">
        <v>779</v>
      </c>
      <c r="E44" s="819"/>
      <c r="F44" s="819"/>
      <c r="G44" s="820"/>
      <c r="H44" s="818" t="s">
        <v>780</v>
      </c>
      <c r="I44" s="819"/>
      <c r="J44" s="819"/>
      <c r="K44" s="820"/>
      <c r="L44" s="818" t="s">
        <v>781</v>
      </c>
      <c r="M44" s="820"/>
      <c r="N44" s="903"/>
      <c r="O44" s="904"/>
      <c r="P44" s="904"/>
      <c r="Q44" s="904"/>
      <c r="R44" s="907" t="s">
        <v>782</v>
      </c>
      <c r="S44" s="909" t="s">
        <v>783</v>
      </c>
      <c r="T44" s="819"/>
      <c r="U44" s="819"/>
      <c r="V44" s="910"/>
      <c r="W44" s="913"/>
      <c r="X44" s="904"/>
      <c r="Y44" s="904"/>
      <c r="Z44" s="904"/>
      <c r="AA44" s="904"/>
      <c r="AB44" s="904"/>
      <c r="AC44" s="836" t="s">
        <v>782</v>
      </c>
      <c r="AD44" s="803"/>
      <c r="AE44" s="818" t="s">
        <v>784</v>
      </c>
      <c r="AF44" s="819"/>
      <c r="AG44" s="819"/>
      <c r="AH44" s="819"/>
      <c r="AI44" s="819"/>
      <c r="AJ44" s="820"/>
      <c r="AN44" s="889" t="s">
        <v>785</v>
      </c>
      <c r="AO44" s="890"/>
      <c r="AP44" s="821"/>
      <c r="AQ44" s="881" t="s">
        <v>786</v>
      </c>
      <c r="AR44" s="882"/>
      <c r="AS44" s="882"/>
      <c r="AT44" s="882"/>
      <c r="AU44" s="882"/>
      <c r="AV44" s="883"/>
      <c r="AW44" s="884"/>
      <c r="AX44" s="885"/>
      <c r="AY44" s="884"/>
      <c r="AZ44" s="885"/>
      <c r="BA44" s="893"/>
      <c r="BB44" s="894"/>
      <c r="BC44" s="886"/>
      <c r="BD44" s="887"/>
      <c r="BE44" s="887"/>
      <c r="BF44" s="887"/>
      <c r="BG44" s="887"/>
      <c r="BH44" s="887"/>
      <c r="BI44" s="888"/>
      <c r="BJ44" s="884"/>
      <c r="BK44" s="885"/>
      <c r="BL44" s="884"/>
      <c r="BM44" s="885"/>
      <c r="BO44" s="120" t="s">
        <v>787</v>
      </c>
      <c r="BP44" s="121" t="s">
        <v>788</v>
      </c>
    </row>
    <row r="45" spans="4:69" ht="16.899999999999999" customHeight="1" x14ac:dyDescent="0.2">
      <c r="D45" s="869"/>
      <c r="E45" s="870"/>
      <c r="F45" s="870"/>
      <c r="G45" s="901"/>
      <c r="H45" s="869"/>
      <c r="I45" s="870"/>
      <c r="J45" s="870"/>
      <c r="K45" s="901"/>
      <c r="L45" s="919"/>
      <c r="M45" s="920"/>
      <c r="N45" s="905"/>
      <c r="O45" s="906"/>
      <c r="P45" s="906"/>
      <c r="Q45" s="906"/>
      <c r="R45" s="908"/>
      <c r="S45" s="911"/>
      <c r="T45" s="872"/>
      <c r="U45" s="872"/>
      <c r="V45" s="912"/>
      <c r="W45" s="914"/>
      <c r="X45" s="906"/>
      <c r="Y45" s="906"/>
      <c r="Z45" s="906"/>
      <c r="AA45" s="906"/>
      <c r="AB45" s="906"/>
      <c r="AC45" s="915"/>
      <c r="AD45" s="916"/>
      <c r="AE45" s="871"/>
      <c r="AF45" s="872"/>
      <c r="AG45" s="872"/>
      <c r="AH45" s="872"/>
      <c r="AI45" s="872"/>
      <c r="AJ45" s="902"/>
      <c r="AN45" s="891"/>
      <c r="AO45" s="892"/>
      <c r="AP45" s="822"/>
      <c r="AQ45" s="881" t="s">
        <v>789</v>
      </c>
      <c r="AR45" s="882"/>
      <c r="AS45" s="882"/>
      <c r="AT45" s="882"/>
      <c r="AU45" s="882"/>
      <c r="AV45" s="883"/>
      <c r="AW45" s="884"/>
      <c r="AX45" s="885"/>
      <c r="AY45" s="884"/>
      <c r="AZ45" s="885"/>
      <c r="BA45" s="889" t="s">
        <v>790</v>
      </c>
      <c r="BB45" s="890"/>
      <c r="BC45" s="886"/>
      <c r="BD45" s="887"/>
      <c r="BE45" s="887"/>
      <c r="BF45" s="887"/>
      <c r="BG45" s="887"/>
      <c r="BH45" s="887"/>
      <c r="BI45" s="888"/>
      <c r="BJ45" s="884"/>
      <c r="BK45" s="885"/>
      <c r="BL45" s="884"/>
      <c r="BM45" s="885"/>
      <c r="BO45" s="120" t="s">
        <v>791</v>
      </c>
      <c r="BP45" s="121" t="s">
        <v>792</v>
      </c>
    </row>
    <row r="46" spans="4:69" ht="16.899999999999999" customHeight="1" x14ac:dyDescent="0.2">
      <c r="D46" s="869"/>
      <c r="E46" s="870"/>
      <c r="F46" s="870"/>
      <c r="G46" s="901"/>
      <c r="H46" s="869"/>
      <c r="I46" s="870"/>
      <c r="J46" s="870"/>
      <c r="K46" s="901"/>
      <c r="L46" s="869" t="s">
        <v>793</v>
      </c>
      <c r="M46" s="901"/>
      <c r="N46" s="903"/>
      <c r="O46" s="904"/>
      <c r="P46" s="904"/>
      <c r="Q46" s="904"/>
      <c r="R46" s="907" t="s">
        <v>782</v>
      </c>
      <c r="S46" s="909" t="s">
        <v>701</v>
      </c>
      <c r="T46" s="819"/>
      <c r="U46" s="819"/>
      <c r="V46" s="910"/>
      <c r="W46" s="913"/>
      <c r="X46" s="904"/>
      <c r="Y46" s="904"/>
      <c r="Z46" s="904"/>
      <c r="AA46" s="904"/>
      <c r="AB46" s="904"/>
      <c r="AC46" s="836" t="s">
        <v>782</v>
      </c>
      <c r="AD46" s="803"/>
      <c r="AE46" s="917"/>
      <c r="AF46" s="897" t="s">
        <v>589</v>
      </c>
      <c r="AG46" s="895"/>
      <c r="AH46" s="897" t="s">
        <v>590</v>
      </c>
      <c r="AI46" s="895"/>
      <c r="AJ46" s="899" t="s">
        <v>591</v>
      </c>
      <c r="AN46" s="891"/>
      <c r="AO46" s="892"/>
      <c r="AP46" s="822"/>
      <c r="AQ46" s="881" t="s">
        <v>766</v>
      </c>
      <c r="AR46" s="882"/>
      <c r="AS46" s="882"/>
      <c r="AT46" s="882"/>
      <c r="AU46" s="882"/>
      <c r="AV46" s="883"/>
      <c r="AW46" s="884"/>
      <c r="AX46" s="885"/>
      <c r="AY46" s="884"/>
      <c r="AZ46" s="885"/>
      <c r="BA46" s="891"/>
      <c r="BB46" s="892"/>
      <c r="BC46" s="886"/>
      <c r="BD46" s="887"/>
      <c r="BE46" s="887"/>
      <c r="BF46" s="887"/>
      <c r="BG46" s="887"/>
      <c r="BH46" s="887"/>
      <c r="BI46" s="888"/>
      <c r="BJ46" s="884"/>
      <c r="BK46" s="885"/>
      <c r="BL46" s="884"/>
      <c r="BM46" s="885"/>
      <c r="BO46" s="120" t="s">
        <v>794</v>
      </c>
      <c r="BP46" s="121" t="s">
        <v>795</v>
      </c>
    </row>
    <row r="47" spans="4:69" ht="16.899999999999999" customHeight="1" x14ac:dyDescent="0.2">
      <c r="D47" s="871"/>
      <c r="E47" s="872"/>
      <c r="F47" s="872"/>
      <c r="G47" s="902"/>
      <c r="H47" s="871"/>
      <c r="I47" s="872"/>
      <c r="J47" s="872"/>
      <c r="K47" s="902"/>
      <c r="L47" s="871"/>
      <c r="M47" s="902"/>
      <c r="N47" s="905"/>
      <c r="O47" s="906"/>
      <c r="P47" s="906"/>
      <c r="Q47" s="906"/>
      <c r="R47" s="908"/>
      <c r="S47" s="911"/>
      <c r="T47" s="872"/>
      <c r="U47" s="872"/>
      <c r="V47" s="912"/>
      <c r="W47" s="914"/>
      <c r="X47" s="906"/>
      <c r="Y47" s="906"/>
      <c r="Z47" s="906"/>
      <c r="AA47" s="906"/>
      <c r="AB47" s="906"/>
      <c r="AC47" s="915"/>
      <c r="AD47" s="916"/>
      <c r="AE47" s="918"/>
      <c r="AF47" s="898"/>
      <c r="AG47" s="896"/>
      <c r="AH47" s="898"/>
      <c r="AI47" s="896"/>
      <c r="AJ47" s="900"/>
      <c r="AN47" s="891"/>
      <c r="AO47" s="892"/>
      <c r="AP47" s="822"/>
      <c r="AQ47" s="881" t="s">
        <v>796</v>
      </c>
      <c r="AR47" s="882"/>
      <c r="AS47" s="882"/>
      <c r="AT47" s="882"/>
      <c r="AU47" s="882"/>
      <c r="AV47" s="883"/>
      <c r="AW47" s="884"/>
      <c r="AX47" s="885"/>
      <c r="AY47" s="884"/>
      <c r="AZ47" s="885"/>
      <c r="BA47" s="891"/>
      <c r="BB47" s="892"/>
      <c r="BC47" s="886"/>
      <c r="BD47" s="887"/>
      <c r="BE47" s="887"/>
      <c r="BF47" s="887"/>
      <c r="BG47" s="887"/>
      <c r="BH47" s="887"/>
      <c r="BI47" s="888"/>
      <c r="BJ47" s="884"/>
      <c r="BK47" s="885"/>
      <c r="BL47" s="884"/>
      <c r="BM47" s="885"/>
      <c r="BO47" s="120" t="s">
        <v>797</v>
      </c>
      <c r="BP47" s="121" t="s">
        <v>798</v>
      </c>
    </row>
    <row r="48" spans="4:69" ht="16.899999999999999" customHeight="1" x14ac:dyDescent="0.2">
      <c r="D48" s="818" t="s">
        <v>799</v>
      </c>
      <c r="E48" s="819"/>
      <c r="F48" s="819"/>
      <c r="G48" s="819"/>
      <c r="H48" s="848"/>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50"/>
      <c r="AN48" s="893"/>
      <c r="AO48" s="894"/>
      <c r="AP48" s="876"/>
      <c r="AQ48" s="881" t="s">
        <v>800</v>
      </c>
      <c r="AR48" s="882"/>
      <c r="AS48" s="882"/>
      <c r="AT48" s="882"/>
      <c r="AU48" s="882"/>
      <c r="AV48" s="883"/>
      <c r="AW48" s="884"/>
      <c r="AX48" s="885"/>
      <c r="AY48" s="884"/>
      <c r="AZ48" s="885"/>
      <c r="BA48" s="893"/>
      <c r="BB48" s="894"/>
      <c r="BC48" s="886"/>
      <c r="BD48" s="887"/>
      <c r="BE48" s="887"/>
      <c r="BF48" s="887"/>
      <c r="BG48" s="887"/>
      <c r="BH48" s="887"/>
      <c r="BI48" s="888"/>
      <c r="BJ48" s="884"/>
      <c r="BK48" s="885"/>
      <c r="BL48" s="884"/>
      <c r="BM48" s="885"/>
      <c r="BO48" s="120" t="s">
        <v>801</v>
      </c>
      <c r="BP48" s="121" t="s">
        <v>802</v>
      </c>
    </row>
    <row r="49" spans="4:68" ht="16.899999999999999" customHeight="1" x14ac:dyDescent="0.2">
      <c r="D49" s="869"/>
      <c r="E49" s="870"/>
      <c r="F49" s="870"/>
      <c r="G49" s="870"/>
      <c r="H49" s="851"/>
      <c r="I49" s="852"/>
      <c r="J49" s="852"/>
      <c r="K49" s="852"/>
      <c r="L49" s="852"/>
      <c r="M49" s="852"/>
      <c r="N49" s="852"/>
      <c r="O49" s="852"/>
      <c r="P49" s="852"/>
      <c r="Q49" s="852"/>
      <c r="R49" s="852"/>
      <c r="S49" s="852"/>
      <c r="T49" s="852"/>
      <c r="U49" s="852"/>
      <c r="V49" s="852"/>
      <c r="W49" s="852"/>
      <c r="X49" s="852"/>
      <c r="Y49" s="852"/>
      <c r="Z49" s="852"/>
      <c r="AA49" s="852"/>
      <c r="AB49" s="852"/>
      <c r="AC49" s="852"/>
      <c r="AD49" s="852"/>
      <c r="AE49" s="852"/>
      <c r="AF49" s="852"/>
      <c r="AG49" s="852"/>
      <c r="AH49" s="852"/>
      <c r="AI49" s="852"/>
      <c r="AJ49" s="853"/>
      <c r="AN49" s="873" t="s">
        <v>630</v>
      </c>
      <c r="AO49" s="821" t="s">
        <v>803</v>
      </c>
      <c r="AP49" s="877" t="s">
        <v>804</v>
      </c>
      <c r="AQ49" s="878"/>
      <c r="AR49" s="878"/>
      <c r="AS49" s="878"/>
      <c r="AT49" s="878"/>
      <c r="AU49" s="878"/>
      <c r="AV49" s="821" t="s">
        <v>805</v>
      </c>
      <c r="AW49" s="806"/>
      <c r="AX49" s="807"/>
      <c r="AY49" s="807"/>
      <c r="AZ49" s="808"/>
      <c r="BA49" s="873" t="s">
        <v>631</v>
      </c>
      <c r="BB49" s="821" t="s">
        <v>803</v>
      </c>
      <c r="BC49" s="877" t="s">
        <v>804</v>
      </c>
      <c r="BD49" s="878"/>
      <c r="BE49" s="878"/>
      <c r="BF49" s="878"/>
      <c r="BG49" s="878"/>
      <c r="BH49" s="878"/>
      <c r="BI49" s="821" t="s">
        <v>805</v>
      </c>
      <c r="BJ49" s="806"/>
      <c r="BK49" s="807"/>
      <c r="BL49" s="807"/>
      <c r="BM49" s="808"/>
      <c r="BO49" s="120" t="s">
        <v>806</v>
      </c>
      <c r="BP49" s="121" t="s">
        <v>807</v>
      </c>
    </row>
    <row r="50" spans="4:68" ht="16.899999999999999" customHeight="1" x14ac:dyDescent="0.2">
      <c r="D50" s="871"/>
      <c r="E50" s="872"/>
      <c r="F50" s="872"/>
      <c r="G50" s="872"/>
      <c r="H50" s="854"/>
      <c r="I50" s="855"/>
      <c r="J50" s="855"/>
      <c r="K50" s="855"/>
      <c r="L50" s="855"/>
      <c r="M50" s="855"/>
      <c r="N50" s="855"/>
      <c r="O50" s="855"/>
      <c r="P50" s="855"/>
      <c r="Q50" s="855"/>
      <c r="R50" s="855"/>
      <c r="S50" s="855"/>
      <c r="T50" s="855"/>
      <c r="U50" s="855"/>
      <c r="V50" s="855"/>
      <c r="W50" s="855"/>
      <c r="X50" s="855"/>
      <c r="Y50" s="855"/>
      <c r="Z50" s="855"/>
      <c r="AA50" s="855"/>
      <c r="AB50" s="855"/>
      <c r="AC50" s="855"/>
      <c r="AD50" s="855"/>
      <c r="AE50" s="855"/>
      <c r="AF50" s="855"/>
      <c r="AG50" s="855"/>
      <c r="AH50" s="855"/>
      <c r="AI50" s="855"/>
      <c r="AJ50" s="856"/>
      <c r="AN50" s="874"/>
      <c r="AO50" s="822"/>
      <c r="AP50" s="879"/>
      <c r="AQ50" s="880"/>
      <c r="AR50" s="880"/>
      <c r="AS50" s="880"/>
      <c r="AT50" s="880"/>
      <c r="AU50" s="880"/>
      <c r="AV50" s="822"/>
      <c r="AW50" s="809"/>
      <c r="AX50" s="810"/>
      <c r="AY50" s="810"/>
      <c r="AZ50" s="811"/>
      <c r="BA50" s="874"/>
      <c r="BB50" s="822"/>
      <c r="BC50" s="879"/>
      <c r="BD50" s="880"/>
      <c r="BE50" s="880"/>
      <c r="BF50" s="880"/>
      <c r="BG50" s="880"/>
      <c r="BH50" s="880"/>
      <c r="BI50" s="822"/>
      <c r="BJ50" s="809"/>
      <c r="BK50" s="810"/>
      <c r="BL50" s="810"/>
      <c r="BM50" s="811"/>
      <c r="BO50" s="120" t="s">
        <v>808</v>
      </c>
      <c r="BP50" s="121" t="s">
        <v>809</v>
      </c>
    </row>
    <row r="51" spans="4:68" ht="16.899999999999999" customHeight="1" x14ac:dyDescent="0.2">
      <c r="D51" s="842" t="s">
        <v>810</v>
      </c>
      <c r="E51" s="843"/>
      <c r="F51" s="843"/>
      <c r="G51" s="843"/>
      <c r="H51" s="848"/>
      <c r="I51" s="849"/>
      <c r="J51" s="849"/>
      <c r="K51" s="849"/>
      <c r="L51" s="849"/>
      <c r="M51" s="849"/>
      <c r="N51" s="849"/>
      <c r="O51" s="849"/>
      <c r="P51" s="849"/>
      <c r="Q51" s="849"/>
      <c r="R51" s="849"/>
      <c r="S51" s="849"/>
      <c r="T51" s="849"/>
      <c r="U51" s="849"/>
      <c r="V51" s="849"/>
      <c r="W51" s="849"/>
      <c r="X51" s="849"/>
      <c r="Y51" s="849"/>
      <c r="Z51" s="849"/>
      <c r="AA51" s="849"/>
      <c r="AB51" s="849"/>
      <c r="AC51" s="849"/>
      <c r="AD51" s="849"/>
      <c r="AE51" s="849"/>
      <c r="AF51" s="849"/>
      <c r="AG51" s="849"/>
      <c r="AH51" s="849"/>
      <c r="AI51" s="849"/>
      <c r="AJ51" s="850"/>
      <c r="AN51" s="874"/>
      <c r="AO51" s="822"/>
      <c r="AP51" s="857"/>
      <c r="AQ51" s="858"/>
      <c r="AR51" s="861" t="s">
        <v>90</v>
      </c>
      <c r="AS51" s="863"/>
      <c r="AT51" s="861" t="s">
        <v>90</v>
      </c>
      <c r="AU51" s="863"/>
      <c r="AV51" s="822"/>
      <c r="AW51" s="809"/>
      <c r="AX51" s="810"/>
      <c r="AY51" s="810"/>
      <c r="AZ51" s="811"/>
      <c r="BA51" s="874"/>
      <c r="BB51" s="822"/>
      <c r="BC51" s="865"/>
      <c r="BD51" s="866"/>
      <c r="BE51" s="861" t="s">
        <v>90</v>
      </c>
      <c r="BF51" s="863"/>
      <c r="BG51" s="861" t="s">
        <v>90</v>
      </c>
      <c r="BH51" s="863"/>
      <c r="BI51" s="822"/>
      <c r="BJ51" s="809"/>
      <c r="BK51" s="810"/>
      <c r="BL51" s="810"/>
      <c r="BM51" s="811"/>
      <c r="BO51" s="120" t="s">
        <v>811</v>
      </c>
      <c r="BP51" s="121" t="s">
        <v>812</v>
      </c>
    </row>
    <row r="52" spans="4:68" ht="16.899999999999999" customHeight="1" x14ac:dyDescent="0.2">
      <c r="D52" s="844"/>
      <c r="E52" s="845"/>
      <c r="F52" s="845"/>
      <c r="G52" s="845"/>
      <c r="H52" s="851"/>
      <c r="I52" s="852"/>
      <c r="J52" s="852"/>
      <c r="K52" s="852"/>
      <c r="L52" s="852"/>
      <c r="M52" s="852"/>
      <c r="N52" s="852"/>
      <c r="O52" s="852"/>
      <c r="P52" s="852"/>
      <c r="Q52" s="852"/>
      <c r="R52" s="852"/>
      <c r="S52" s="852"/>
      <c r="T52" s="852"/>
      <c r="U52" s="852"/>
      <c r="V52" s="852"/>
      <c r="W52" s="852"/>
      <c r="X52" s="852"/>
      <c r="Y52" s="852"/>
      <c r="Z52" s="852"/>
      <c r="AA52" s="852"/>
      <c r="AB52" s="852"/>
      <c r="AC52" s="852"/>
      <c r="AD52" s="852"/>
      <c r="AE52" s="852"/>
      <c r="AF52" s="852"/>
      <c r="AG52" s="852"/>
      <c r="AH52" s="852"/>
      <c r="AI52" s="852"/>
      <c r="AJ52" s="853"/>
      <c r="AN52" s="875"/>
      <c r="AO52" s="876"/>
      <c r="AP52" s="859"/>
      <c r="AQ52" s="860"/>
      <c r="AR52" s="862"/>
      <c r="AS52" s="864"/>
      <c r="AT52" s="862"/>
      <c r="AU52" s="864"/>
      <c r="AV52" s="876"/>
      <c r="AW52" s="839"/>
      <c r="AX52" s="840"/>
      <c r="AY52" s="840"/>
      <c r="AZ52" s="841"/>
      <c r="BA52" s="875"/>
      <c r="BB52" s="876"/>
      <c r="BC52" s="867"/>
      <c r="BD52" s="868"/>
      <c r="BE52" s="862"/>
      <c r="BF52" s="864"/>
      <c r="BG52" s="862"/>
      <c r="BH52" s="864"/>
      <c r="BI52" s="876"/>
      <c r="BJ52" s="839"/>
      <c r="BK52" s="840"/>
      <c r="BL52" s="840"/>
      <c r="BM52" s="841"/>
      <c r="BO52" s="120" t="s">
        <v>813</v>
      </c>
      <c r="BP52" s="121" t="s">
        <v>701</v>
      </c>
    </row>
    <row r="53" spans="4:68" ht="19.899999999999999" customHeight="1" x14ac:dyDescent="0.2">
      <c r="D53" s="844"/>
      <c r="E53" s="845"/>
      <c r="F53" s="845"/>
      <c r="G53" s="845"/>
      <c r="H53" s="851"/>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3"/>
      <c r="AN53" s="118" t="s">
        <v>814</v>
      </c>
      <c r="AP53" s="118" t="s">
        <v>815</v>
      </c>
    </row>
    <row r="54" spans="4:68" ht="19.899999999999999" customHeight="1" x14ac:dyDescent="0.2">
      <c r="D54" s="844"/>
      <c r="E54" s="845"/>
      <c r="F54" s="845"/>
      <c r="G54" s="845"/>
      <c r="H54" s="851"/>
      <c r="I54" s="852"/>
      <c r="J54" s="852"/>
      <c r="K54" s="852"/>
      <c r="L54" s="852"/>
      <c r="M54" s="852"/>
      <c r="N54" s="852"/>
      <c r="O54" s="852"/>
      <c r="P54" s="852"/>
      <c r="Q54" s="852"/>
      <c r="R54" s="852"/>
      <c r="S54" s="852"/>
      <c r="T54" s="852"/>
      <c r="U54" s="852"/>
      <c r="V54" s="852"/>
      <c r="W54" s="852"/>
      <c r="X54" s="852"/>
      <c r="Y54" s="852"/>
      <c r="Z54" s="852"/>
      <c r="AA54" s="852"/>
      <c r="AB54" s="852"/>
      <c r="AC54" s="852"/>
      <c r="AD54" s="852"/>
      <c r="AE54" s="852"/>
      <c r="AF54" s="852"/>
      <c r="AG54" s="852"/>
      <c r="AH54" s="852"/>
      <c r="AI54" s="852"/>
      <c r="AJ54" s="853"/>
      <c r="AP54" s="118" t="s">
        <v>816</v>
      </c>
    </row>
    <row r="55" spans="4:68" ht="19.899999999999999" customHeight="1" x14ac:dyDescent="0.2">
      <c r="D55" s="844"/>
      <c r="E55" s="845"/>
      <c r="F55" s="845"/>
      <c r="G55" s="845"/>
      <c r="H55" s="851"/>
      <c r="I55" s="852"/>
      <c r="J55" s="852"/>
      <c r="K55" s="852"/>
      <c r="L55" s="852"/>
      <c r="M55" s="852"/>
      <c r="N55" s="852"/>
      <c r="O55" s="852"/>
      <c r="P55" s="852"/>
      <c r="Q55" s="852"/>
      <c r="R55" s="852"/>
      <c r="S55" s="852"/>
      <c r="T55" s="852"/>
      <c r="U55" s="852"/>
      <c r="V55" s="852"/>
      <c r="W55" s="852"/>
      <c r="X55" s="852"/>
      <c r="Y55" s="852"/>
      <c r="Z55" s="852"/>
      <c r="AA55" s="852"/>
      <c r="AB55" s="852"/>
      <c r="AC55" s="852"/>
      <c r="AD55" s="852"/>
      <c r="AE55" s="852"/>
      <c r="AF55" s="852"/>
      <c r="AG55" s="852"/>
      <c r="AH55" s="852"/>
      <c r="AI55" s="852"/>
      <c r="AJ55" s="853"/>
      <c r="AP55" s="118" t="s">
        <v>817</v>
      </c>
    </row>
    <row r="56" spans="4:68" ht="19.899999999999999" customHeight="1" x14ac:dyDescent="0.2">
      <c r="D56" s="844"/>
      <c r="E56" s="845"/>
      <c r="F56" s="845"/>
      <c r="G56" s="845"/>
      <c r="H56" s="851"/>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2"/>
      <c r="AI56" s="852"/>
      <c r="AJ56" s="853"/>
      <c r="AP56" s="118" t="s">
        <v>818</v>
      </c>
    </row>
    <row r="57" spans="4:68" ht="19.899999999999999" customHeight="1" x14ac:dyDescent="0.2">
      <c r="D57" s="844"/>
      <c r="E57" s="845"/>
      <c r="F57" s="845"/>
      <c r="G57" s="845"/>
      <c r="H57" s="851"/>
      <c r="I57" s="852"/>
      <c r="J57" s="852"/>
      <c r="K57" s="852"/>
      <c r="L57" s="852"/>
      <c r="M57" s="852"/>
      <c r="N57" s="852"/>
      <c r="O57" s="852"/>
      <c r="P57" s="852"/>
      <c r="Q57" s="852"/>
      <c r="R57" s="852"/>
      <c r="S57" s="852"/>
      <c r="T57" s="852"/>
      <c r="U57" s="852"/>
      <c r="V57" s="852"/>
      <c r="W57" s="852"/>
      <c r="X57" s="852"/>
      <c r="Y57" s="852"/>
      <c r="Z57" s="852"/>
      <c r="AA57" s="852"/>
      <c r="AB57" s="852"/>
      <c r="AC57" s="852"/>
      <c r="AD57" s="852"/>
      <c r="AE57" s="852"/>
      <c r="AF57" s="852"/>
      <c r="AG57" s="852"/>
      <c r="AH57" s="852"/>
      <c r="AI57" s="852"/>
      <c r="AJ57" s="853"/>
      <c r="AQ57" s="118" t="s">
        <v>819</v>
      </c>
    </row>
    <row r="58" spans="4:68" ht="19.899999999999999" customHeight="1" x14ac:dyDescent="0.2">
      <c r="D58" s="846"/>
      <c r="E58" s="847"/>
      <c r="F58" s="847"/>
      <c r="G58" s="847"/>
      <c r="H58" s="854"/>
      <c r="I58" s="855"/>
      <c r="J58" s="855"/>
      <c r="K58" s="855"/>
      <c r="L58" s="855"/>
      <c r="M58" s="855"/>
      <c r="N58" s="855"/>
      <c r="O58" s="855"/>
      <c r="P58" s="855"/>
      <c r="Q58" s="855"/>
      <c r="R58" s="855"/>
      <c r="S58" s="855"/>
      <c r="T58" s="855"/>
      <c r="U58" s="855"/>
      <c r="V58" s="855"/>
      <c r="W58" s="855"/>
      <c r="X58" s="855"/>
      <c r="Y58" s="855"/>
      <c r="Z58" s="855"/>
      <c r="AA58" s="855"/>
      <c r="AB58" s="855"/>
      <c r="AC58" s="855"/>
      <c r="AD58" s="855"/>
      <c r="AE58" s="855"/>
      <c r="AF58" s="855"/>
      <c r="AG58" s="855"/>
      <c r="AH58" s="855"/>
      <c r="AI58" s="855"/>
      <c r="AJ58" s="856"/>
      <c r="AP58" s="118" t="s">
        <v>820</v>
      </c>
    </row>
    <row r="59" spans="4:68" ht="19.899999999999999" customHeight="1" x14ac:dyDescent="0.2">
      <c r="D59" s="815" t="s">
        <v>821</v>
      </c>
      <c r="E59" s="816"/>
      <c r="F59" s="816"/>
      <c r="G59" s="816"/>
      <c r="H59" s="816"/>
      <c r="I59" s="816"/>
      <c r="J59" s="816"/>
      <c r="K59" s="816"/>
      <c r="L59" s="816"/>
      <c r="M59" s="816"/>
      <c r="N59" s="816"/>
      <c r="O59" s="816"/>
      <c r="P59" s="817"/>
      <c r="Q59" s="818" t="s">
        <v>822</v>
      </c>
      <c r="R59" s="819"/>
      <c r="S59" s="819"/>
      <c r="T59" s="819"/>
      <c r="U59" s="819"/>
      <c r="V59" s="819"/>
      <c r="W59" s="819"/>
      <c r="X59" s="820"/>
      <c r="Y59" s="818" t="s">
        <v>823</v>
      </c>
      <c r="Z59" s="819"/>
      <c r="AA59" s="819"/>
      <c r="AB59" s="819"/>
      <c r="AC59" s="819"/>
      <c r="AD59" s="819"/>
      <c r="AE59" s="819"/>
      <c r="AF59" s="819"/>
      <c r="AG59" s="819"/>
      <c r="AH59" s="819"/>
      <c r="AI59" s="819"/>
      <c r="AJ59" s="820"/>
      <c r="AQ59" s="118" t="s">
        <v>824</v>
      </c>
    </row>
    <row r="60" spans="4:68" ht="19.899999999999999" customHeight="1" x14ac:dyDescent="0.2">
      <c r="D60" s="821" t="s">
        <v>825</v>
      </c>
      <c r="E60" s="806"/>
      <c r="F60" s="807"/>
      <c r="G60" s="807"/>
      <c r="H60" s="807"/>
      <c r="I60" s="807"/>
      <c r="J60" s="807"/>
      <c r="K60" s="807"/>
      <c r="L60" s="807"/>
      <c r="M60" s="807"/>
      <c r="N60" s="807"/>
      <c r="O60" s="807"/>
      <c r="P60" s="808"/>
      <c r="Q60" s="824"/>
      <c r="R60" s="825"/>
      <c r="S60" s="825"/>
      <c r="T60" s="825"/>
      <c r="U60" s="825"/>
      <c r="V60" s="825"/>
      <c r="W60" s="825"/>
      <c r="X60" s="826"/>
      <c r="Y60" s="833"/>
      <c r="Z60" s="836" t="s">
        <v>589</v>
      </c>
      <c r="AA60" s="800"/>
      <c r="AB60" s="836" t="s">
        <v>590</v>
      </c>
      <c r="AC60" s="800"/>
      <c r="AD60" s="803" t="s">
        <v>591</v>
      </c>
      <c r="AE60" s="806"/>
      <c r="AF60" s="807"/>
      <c r="AG60" s="807"/>
      <c r="AH60" s="807"/>
      <c r="AI60" s="807"/>
      <c r="AJ60" s="808"/>
      <c r="AP60" s="118" t="s">
        <v>826</v>
      </c>
    </row>
    <row r="61" spans="4:68" ht="19.899999999999999" customHeight="1" x14ac:dyDescent="0.2">
      <c r="D61" s="822"/>
      <c r="E61" s="809"/>
      <c r="F61" s="810"/>
      <c r="G61" s="810"/>
      <c r="H61" s="810"/>
      <c r="I61" s="810"/>
      <c r="J61" s="810"/>
      <c r="K61" s="810"/>
      <c r="L61" s="810"/>
      <c r="M61" s="810"/>
      <c r="N61" s="810"/>
      <c r="O61" s="810"/>
      <c r="P61" s="811"/>
      <c r="Q61" s="827"/>
      <c r="R61" s="828"/>
      <c r="S61" s="828"/>
      <c r="T61" s="828"/>
      <c r="U61" s="828"/>
      <c r="V61" s="828"/>
      <c r="W61" s="828"/>
      <c r="X61" s="829"/>
      <c r="Y61" s="834"/>
      <c r="Z61" s="837"/>
      <c r="AA61" s="801"/>
      <c r="AB61" s="837"/>
      <c r="AC61" s="801"/>
      <c r="AD61" s="804"/>
      <c r="AE61" s="809"/>
      <c r="AF61" s="810"/>
      <c r="AG61" s="810"/>
      <c r="AH61" s="810"/>
      <c r="AI61" s="810"/>
      <c r="AJ61" s="811"/>
      <c r="AP61" s="118" t="s">
        <v>827</v>
      </c>
    </row>
    <row r="62" spans="4:68" ht="19.899999999999999" customHeight="1" x14ac:dyDescent="0.2">
      <c r="D62" s="823"/>
      <c r="E62" s="812"/>
      <c r="F62" s="813"/>
      <c r="G62" s="813"/>
      <c r="H62" s="813"/>
      <c r="I62" s="813"/>
      <c r="J62" s="813"/>
      <c r="K62" s="813"/>
      <c r="L62" s="813"/>
      <c r="M62" s="813"/>
      <c r="N62" s="813"/>
      <c r="O62" s="813"/>
      <c r="P62" s="814"/>
      <c r="Q62" s="830"/>
      <c r="R62" s="831"/>
      <c r="S62" s="831"/>
      <c r="T62" s="831"/>
      <c r="U62" s="831"/>
      <c r="V62" s="831"/>
      <c r="W62" s="831"/>
      <c r="X62" s="832"/>
      <c r="Y62" s="835"/>
      <c r="Z62" s="838"/>
      <c r="AA62" s="802"/>
      <c r="AB62" s="838"/>
      <c r="AC62" s="802"/>
      <c r="AD62" s="805"/>
      <c r="AE62" s="812"/>
      <c r="AF62" s="813"/>
      <c r="AG62" s="813"/>
      <c r="AH62" s="813"/>
      <c r="AI62" s="813"/>
      <c r="AJ62" s="814"/>
      <c r="AP62" s="118" t="s">
        <v>828</v>
      </c>
    </row>
  </sheetData>
  <mergeCells count="399">
    <mergeCell ref="C2:J3"/>
    <mergeCell ref="I4:N5"/>
    <mergeCell ref="O4:T5"/>
    <mergeCell ref="V4:W5"/>
    <mergeCell ref="Y4:AA5"/>
    <mergeCell ref="AN5:AZ6"/>
    <mergeCell ref="G9:O10"/>
    <mergeCell ref="R9:V9"/>
    <mergeCell ref="X9:AJ10"/>
    <mergeCell ref="AN9:AZ10"/>
    <mergeCell ref="BA9:BM10"/>
    <mergeCell ref="C10:E10"/>
    <mergeCell ref="BA5:BM6"/>
    <mergeCell ref="G7:P8"/>
    <mergeCell ref="X7:AJ8"/>
    <mergeCell ref="AN7:AZ8"/>
    <mergeCell ref="BA7:BM8"/>
    <mergeCell ref="C8:E8"/>
    <mergeCell ref="R8:V8"/>
    <mergeCell ref="X11:AJ12"/>
    <mergeCell ref="AN11:AV12"/>
    <mergeCell ref="AW11:AZ11"/>
    <mergeCell ref="BA11:BI12"/>
    <mergeCell ref="BJ11:BM11"/>
    <mergeCell ref="R12:V12"/>
    <mergeCell ref="AW12:AX12"/>
    <mergeCell ref="AY12:AZ12"/>
    <mergeCell ref="BJ12:BK12"/>
    <mergeCell ref="BL12:BM12"/>
    <mergeCell ref="R14:V14"/>
    <mergeCell ref="AQ14:AV14"/>
    <mergeCell ref="AW14:AX14"/>
    <mergeCell ref="AY14:AZ14"/>
    <mergeCell ref="BD14:BI14"/>
    <mergeCell ref="X13:AJ14"/>
    <mergeCell ref="AN13:AO29"/>
    <mergeCell ref="AP13:AP17"/>
    <mergeCell ref="AQ13:AV13"/>
    <mergeCell ref="AW13:AX13"/>
    <mergeCell ref="AY13:AZ13"/>
    <mergeCell ref="AQ16:AV16"/>
    <mergeCell ref="AW16:AX16"/>
    <mergeCell ref="AY16:AZ16"/>
    <mergeCell ref="AY22:AZ22"/>
    <mergeCell ref="BC21:BI21"/>
    <mergeCell ref="BC23:BI23"/>
    <mergeCell ref="BC27:BI27"/>
    <mergeCell ref="BJ14:BK14"/>
    <mergeCell ref="BL14:BM14"/>
    <mergeCell ref="AQ15:AV15"/>
    <mergeCell ref="AW15:AX15"/>
    <mergeCell ref="AY15:AZ15"/>
    <mergeCell ref="BD15:BI15"/>
    <mergeCell ref="BJ15:BK15"/>
    <mergeCell ref="BL15:BM15"/>
    <mergeCell ref="BA13:BB22"/>
    <mergeCell ref="BC13:BC18"/>
    <mergeCell ref="BD13:BI13"/>
    <mergeCell ref="BJ13:BK13"/>
    <mergeCell ref="BL13:BM13"/>
    <mergeCell ref="BD16:BI16"/>
    <mergeCell ref="BJ16:BK16"/>
    <mergeCell ref="BL16:BM16"/>
    <mergeCell ref="AQ17:AV17"/>
    <mergeCell ref="AW17:AX17"/>
    <mergeCell ref="AY17:AZ17"/>
    <mergeCell ref="BD17:BI17"/>
    <mergeCell ref="BJ17:BK17"/>
    <mergeCell ref="BL17:BM17"/>
    <mergeCell ref="BL19:BM19"/>
    <mergeCell ref="BC20:BI20"/>
    <mergeCell ref="D18:Q18"/>
    <mergeCell ref="R18:AJ18"/>
    <mergeCell ref="AP18:AP26"/>
    <mergeCell ref="AQ18:AV18"/>
    <mergeCell ref="AW18:AX18"/>
    <mergeCell ref="AY18:AZ18"/>
    <mergeCell ref="AQ21:AV21"/>
    <mergeCell ref="AW21:AX21"/>
    <mergeCell ref="AY21:AZ21"/>
    <mergeCell ref="AW22:AX22"/>
    <mergeCell ref="AQ20:AV20"/>
    <mergeCell ref="AW20:AX20"/>
    <mergeCell ref="AY20:AZ20"/>
    <mergeCell ref="AE25:AJ27"/>
    <mergeCell ref="AP27:AP29"/>
    <mergeCell ref="AQ27:AV27"/>
    <mergeCell ref="AW27:AX27"/>
    <mergeCell ref="AY27:AZ27"/>
    <mergeCell ref="BJ20:BK20"/>
    <mergeCell ref="BL20:BM20"/>
    <mergeCell ref="BD18:BI18"/>
    <mergeCell ref="BJ18:BK18"/>
    <mergeCell ref="BL18:BM18"/>
    <mergeCell ref="AQ19:AV19"/>
    <mergeCell ref="AW19:AX19"/>
    <mergeCell ref="AY19:AZ19"/>
    <mergeCell ref="BC19:BI19"/>
    <mergeCell ref="BJ19:BK19"/>
    <mergeCell ref="BJ21:BK21"/>
    <mergeCell ref="BL21:BM21"/>
    <mergeCell ref="D22:G24"/>
    <mergeCell ref="H22:M24"/>
    <mergeCell ref="N22:Q24"/>
    <mergeCell ref="R22:Y24"/>
    <mergeCell ref="Z22:AD24"/>
    <mergeCell ref="AE22:AJ24"/>
    <mergeCell ref="AQ22:AV22"/>
    <mergeCell ref="D19:Q21"/>
    <mergeCell ref="R19:AJ21"/>
    <mergeCell ref="AQ24:AV24"/>
    <mergeCell ref="AW24:AX24"/>
    <mergeCell ref="AY24:AZ24"/>
    <mergeCell ref="BC24:BI24"/>
    <mergeCell ref="BJ24:BK24"/>
    <mergeCell ref="BL24:BM24"/>
    <mergeCell ref="BC22:BI22"/>
    <mergeCell ref="BJ22:BK22"/>
    <mergeCell ref="BL22:BM22"/>
    <mergeCell ref="AQ23:AV23"/>
    <mergeCell ref="AW23:AX23"/>
    <mergeCell ref="AY23:AZ23"/>
    <mergeCell ref="BA23:BB32"/>
    <mergeCell ref="BJ23:BK23"/>
    <mergeCell ref="BL23:BM23"/>
    <mergeCell ref="BL25:BM25"/>
    <mergeCell ref="AQ26:AV26"/>
    <mergeCell ref="AW26:AX26"/>
    <mergeCell ref="AY26:AZ26"/>
    <mergeCell ref="BC26:BI26"/>
    <mergeCell ref="BJ26:BK26"/>
    <mergeCell ref="BL26:BM26"/>
    <mergeCell ref="AQ25:AV25"/>
    <mergeCell ref="AW25:AX25"/>
    <mergeCell ref="AY25:AZ25"/>
    <mergeCell ref="BC25:BI25"/>
    <mergeCell ref="BJ25:BK25"/>
    <mergeCell ref="BJ27:BK27"/>
    <mergeCell ref="BL27:BM27"/>
    <mergeCell ref="D28:G29"/>
    <mergeCell ref="H28:H29"/>
    <mergeCell ref="I28:I29"/>
    <mergeCell ref="J28:J29"/>
    <mergeCell ref="K28:K29"/>
    <mergeCell ref="L28:L29"/>
    <mergeCell ref="M28:M29"/>
    <mergeCell ref="D25:G27"/>
    <mergeCell ref="H25:M27"/>
    <mergeCell ref="N25:Q27"/>
    <mergeCell ref="R25:Y27"/>
    <mergeCell ref="Z25:AC27"/>
    <mergeCell ref="AD25:AD27"/>
    <mergeCell ref="D30:G31"/>
    <mergeCell ref="H30:H31"/>
    <mergeCell ref="I30:I31"/>
    <mergeCell ref="J30:J31"/>
    <mergeCell ref="K30:K31"/>
    <mergeCell ref="L30:L31"/>
    <mergeCell ref="BC28:BI28"/>
    <mergeCell ref="BJ28:BK28"/>
    <mergeCell ref="BL28:BM28"/>
    <mergeCell ref="AQ29:AV29"/>
    <mergeCell ref="AW29:AX29"/>
    <mergeCell ref="AY29:AZ29"/>
    <mergeCell ref="BC29:BI29"/>
    <mergeCell ref="BJ29:BK29"/>
    <mergeCell ref="BL29:BM29"/>
    <mergeCell ref="N28:Q31"/>
    <mergeCell ref="R28:Y31"/>
    <mergeCell ref="Z28:AJ29"/>
    <mergeCell ref="AQ28:AV28"/>
    <mergeCell ref="AW28:AX28"/>
    <mergeCell ref="AY28:AZ28"/>
    <mergeCell ref="AY30:AZ30"/>
    <mergeCell ref="M30:M31"/>
    <mergeCell ref="Z30:AJ31"/>
    <mergeCell ref="AN30:AO43"/>
    <mergeCell ref="AP30:AP34"/>
    <mergeCell ref="AQ30:AV30"/>
    <mergeCell ref="AW30:AX30"/>
    <mergeCell ref="AW37:AX37"/>
    <mergeCell ref="T38:T43"/>
    <mergeCell ref="U38:U43"/>
    <mergeCell ref="V38:W43"/>
    <mergeCell ref="BC30:BI30"/>
    <mergeCell ref="AQ33:AV33"/>
    <mergeCell ref="AW33:AX33"/>
    <mergeCell ref="AY33:AZ33"/>
    <mergeCell ref="BA33:BB39"/>
    <mergeCell ref="BC33:BI33"/>
    <mergeCell ref="AP35:AP43"/>
    <mergeCell ref="AQ35:AV35"/>
    <mergeCell ref="AW35:AX35"/>
    <mergeCell ref="AY35:AZ35"/>
    <mergeCell ref="BC35:BI35"/>
    <mergeCell ref="AW38:AX38"/>
    <mergeCell ref="AY38:AZ38"/>
    <mergeCell ref="BC38:BI38"/>
    <mergeCell ref="AQ40:AV40"/>
    <mergeCell ref="AW40:AX40"/>
    <mergeCell ref="BJ30:BK30"/>
    <mergeCell ref="BL30:BM30"/>
    <mergeCell ref="AQ31:AV31"/>
    <mergeCell ref="AW31:AX31"/>
    <mergeCell ref="AY31:AZ31"/>
    <mergeCell ref="BC31:BI31"/>
    <mergeCell ref="BJ31:BK31"/>
    <mergeCell ref="BL31:BM31"/>
    <mergeCell ref="BC32:BI32"/>
    <mergeCell ref="BJ32:BK32"/>
    <mergeCell ref="BL32:BM32"/>
    <mergeCell ref="BJ33:BK33"/>
    <mergeCell ref="BL33:BM33"/>
    <mergeCell ref="AQ32:AV32"/>
    <mergeCell ref="AW32:AX32"/>
    <mergeCell ref="AY32:AZ32"/>
    <mergeCell ref="AQ34:AV34"/>
    <mergeCell ref="AW34:AX34"/>
    <mergeCell ref="AY34:AZ34"/>
    <mergeCell ref="BC34:BI34"/>
    <mergeCell ref="BJ34:BK34"/>
    <mergeCell ref="BL34:BM34"/>
    <mergeCell ref="BJ35:BK35"/>
    <mergeCell ref="D38:D43"/>
    <mergeCell ref="E38:E41"/>
    <mergeCell ref="F38:G39"/>
    <mergeCell ref="H38:H39"/>
    <mergeCell ref="I38:I39"/>
    <mergeCell ref="J38:J39"/>
    <mergeCell ref="BL35:BM35"/>
    <mergeCell ref="H36:Q37"/>
    <mergeCell ref="R36:AJ37"/>
    <mergeCell ref="AQ36:AV36"/>
    <mergeCell ref="AW36:AX36"/>
    <mergeCell ref="AY36:AZ36"/>
    <mergeCell ref="BC36:BI36"/>
    <mergeCell ref="BJ36:BK36"/>
    <mergeCell ref="BL36:BM36"/>
    <mergeCell ref="AQ37:AV37"/>
    <mergeCell ref="D32:G37"/>
    <mergeCell ref="H32:Q33"/>
    <mergeCell ref="R32:AJ33"/>
    <mergeCell ref="H34:Q35"/>
    <mergeCell ref="R34:AJ35"/>
    <mergeCell ref="N38:Q43"/>
    <mergeCell ref="R38:R43"/>
    <mergeCell ref="S38:S43"/>
    <mergeCell ref="M40:M41"/>
    <mergeCell ref="M42:M43"/>
    <mergeCell ref="AY37:AZ37"/>
    <mergeCell ref="BC37:BI37"/>
    <mergeCell ref="BJ37:BK37"/>
    <mergeCell ref="BL37:BM37"/>
    <mergeCell ref="F40:G41"/>
    <mergeCell ref="H40:H41"/>
    <mergeCell ref="I40:I41"/>
    <mergeCell ref="J40:J41"/>
    <mergeCell ref="K40:K41"/>
    <mergeCell ref="L40:L41"/>
    <mergeCell ref="BJ38:BK38"/>
    <mergeCell ref="BL38:BM38"/>
    <mergeCell ref="AQ39:AV39"/>
    <mergeCell ref="AW39:AX39"/>
    <mergeCell ref="AY39:AZ39"/>
    <mergeCell ref="BC39:BI39"/>
    <mergeCell ref="BJ39:BK39"/>
    <mergeCell ref="BL39:BM39"/>
    <mergeCell ref="AI38:AI43"/>
    <mergeCell ref="AJ38:AJ43"/>
    <mergeCell ref="AQ38:AV38"/>
    <mergeCell ref="AY40:AZ40"/>
    <mergeCell ref="BA40:BB44"/>
    <mergeCell ref="BC40:BI40"/>
    <mergeCell ref="BJ40:BK40"/>
    <mergeCell ref="BL40:BM40"/>
    <mergeCell ref="AQ41:AV41"/>
    <mergeCell ref="AW41:AX41"/>
    <mergeCell ref="AY41:AZ41"/>
    <mergeCell ref="BC41:BI41"/>
    <mergeCell ref="BJ41:BK41"/>
    <mergeCell ref="BL41:BM41"/>
    <mergeCell ref="BC43:BI43"/>
    <mergeCell ref="BJ43:BK43"/>
    <mergeCell ref="BL43:BM43"/>
    <mergeCell ref="AQ42:AV42"/>
    <mergeCell ref="AW42:AX42"/>
    <mergeCell ref="AY42:AZ42"/>
    <mergeCell ref="BC42:BI42"/>
    <mergeCell ref="BJ42:BK42"/>
    <mergeCell ref="BL42:BM42"/>
    <mergeCell ref="AW44:AX44"/>
    <mergeCell ref="AY44:AZ44"/>
    <mergeCell ref="BC44:BI44"/>
    <mergeCell ref="BJ44:BK44"/>
    <mergeCell ref="D44:G47"/>
    <mergeCell ref="H44:K47"/>
    <mergeCell ref="L44:M45"/>
    <mergeCell ref="N44:Q45"/>
    <mergeCell ref="R44:R45"/>
    <mergeCell ref="S44:V45"/>
    <mergeCell ref="AQ43:AV43"/>
    <mergeCell ref="AW43:AX43"/>
    <mergeCell ref="AY43:AZ43"/>
    <mergeCell ref="E42:G43"/>
    <mergeCell ref="H42:H43"/>
    <mergeCell ref="I42:I43"/>
    <mergeCell ref="J42:J43"/>
    <mergeCell ref="K42:K43"/>
    <mergeCell ref="L42:L43"/>
    <mergeCell ref="X38:X43"/>
    <mergeCell ref="Y38:AD43"/>
    <mergeCell ref="AE38:AE43"/>
    <mergeCell ref="AF38:AF43"/>
    <mergeCell ref="AG38:AG43"/>
    <mergeCell ref="AH38:AH43"/>
    <mergeCell ref="K38:K39"/>
    <mergeCell ref="L38:L39"/>
    <mergeCell ref="M38:M39"/>
    <mergeCell ref="BL44:BM44"/>
    <mergeCell ref="AQ45:AV45"/>
    <mergeCell ref="AW45:AX45"/>
    <mergeCell ref="AY45:AZ45"/>
    <mergeCell ref="BA45:BB48"/>
    <mergeCell ref="BC45:BI45"/>
    <mergeCell ref="AQ44:AV44"/>
    <mergeCell ref="BJ45:BK45"/>
    <mergeCell ref="BL45:BM45"/>
    <mergeCell ref="BC47:BI47"/>
    <mergeCell ref="BJ47:BK47"/>
    <mergeCell ref="BL47:BM47"/>
    <mergeCell ref="BC46:BI46"/>
    <mergeCell ref="BJ46:BK46"/>
    <mergeCell ref="BL46:BM46"/>
    <mergeCell ref="BJ48:BK48"/>
    <mergeCell ref="BL48:BM48"/>
    <mergeCell ref="L46:M47"/>
    <mergeCell ref="N46:Q47"/>
    <mergeCell ref="R46:R47"/>
    <mergeCell ref="S46:V47"/>
    <mergeCell ref="W46:AB47"/>
    <mergeCell ref="AC46:AD47"/>
    <mergeCell ref="AE46:AE47"/>
    <mergeCell ref="AF46:AF47"/>
    <mergeCell ref="W44:AB45"/>
    <mergeCell ref="AC44:AD45"/>
    <mergeCell ref="AE44:AJ45"/>
    <mergeCell ref="BI49:BI52"/>
    <mergeCell ref="BF51:BF52"/>
    <mergeCell ref="BG51:BG52"/>
    <mergeCell ref="BH51:BH52"/>
    <mergeCell ref="AN44:AO48"/>
    <mergeCell ref="AP44:AP48"/>
    <mergeCell ref="AG46:AG47"/>
    <mergeCell ref="AH46:AH47"/>
    <mergeCell ref="AI46:AI47"/>
    <mergeCell ref="AJ46:AJ47"/>
    <mergeCell ref="AQ47:AV47"/>
    <mergeCell ref="AW47:AX47"/>
    <mergeCell ref="AY47:AZ47"/>
    <mergeCell ref="AQ46:AV46"/>
    <mergeCell ref="AW46:AX46"/>
    <mergeCell ref="AY46:AZ46"/>
    <mergeCell ref="BJ49:BM52"/>
    <mergeCell ref="D51:G58"/>
    <mergeCell ref="H51:AJ58"/>
    <mergeCell ref="AP51:AQ52"/>
    <mergeCell ref="AR51:AR52"/>
    <mergeCell ref="AS51:AS52"/>
    <mergeCell ref="AT51:AT52"/>
    <mergeCell ref="AU51:AU52"/>
    <mergeCell ref="BC51:BD52"/>
    <mergeCell ref="BE51:BE52"/>
    <mergeCell ref="D48:G50"/>
    <mergeCell ref="H48:AJ50"/>
    <mergeCell ref="AN49:AN52"/>
    <mergeCell ref="AO49:AO52"/>
    <mergeCell ref="AP49:AU50"/>
    <mergeCell ref="AV49:AV52"/>
    <mergeCell ref="AW49:AZ52"/>
    <mergeCell ref="BA49:BA52"/>
    <mergeCell ref="BB49:BB52"/>
    <mergeCell ref="BC49:BH50"/>
    <mergeCell ref="AQ48:AV48"/>
    <mergeCell ref="AW48:AX48"/>
    <mergeCell ref="AY48:AZ48"/>
    <mergeCell ref="BC48:BI48"/>
    <mergeCell ref="AC60:AC62"/>
    <mergeCell ref="AD60:AD62"/>
    <mergeCell ref="AE60:AJ62"/>
    <mergeCell ref="D59:P59"/>
    <mergeCell ref="Q59:X59"/>
    <mergeCell ref="Y59:AJ59"/>
    <mergeCell ref="D60:D62"/>
    <mergeCell ref="E60:P62"/>
    <mergeCell ref="Q60:X62"/>
    <mergeCell ref="Y60:Y62"/>
    <mergeCell ref="Z60:Z62"/>
    <mergeCell ref="AA60:AA62"/>
    <mergeCell ref="AB60:AB62"/>
  </mergeCells>
  <phoneticPr fontId="29"/>
  <conditionalFormatting sqref="O4">
    <cfRule type="cellIs" dxfId="0" priority="1" operator="equal">
      <formula>"使用届の種別を選択してください"</formula>
    </cfRule>
  </conditionalFormatting>
  <dataValidations count="1">
    <dataValidation type="list" imeMode="disabled" showInputMessage="1" showErrorMessage="1" errorTitle="入力エラー" error="「移動式クレーン」または「車両系建設機械」を選択してください" promptTitle="「使用届の種別を選択してください」" prompt="「移動式クレーン」または「車両系建設機械」を選択してください" sqref="O4:T5" xr:uid="{A22197A9-6A2F-4535-9318-CDA867520CBB}">
      <formula1>"移動式クレーン,車両系建設機械"</formula1>
    </dataValidation>
  </dataValidations>
  <pageMargins left="0" right="0" top="0" bottom="0" header="0.51181102362204722" footer="0.51181102362204722"/>
  <pageSetup paperSize="9" scale="52" orientation="landscape" r:id="rId1"/>
  <headerFooter alignWithMargins="0">
    <oddFooter>&amp;C&amp;"ＭＳ Ｐゴシック,標準"移動式クレーン・車両系建設機械等使用届&amp;R&amp;"ＭＳ Ｐゴシック,標準"００版</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B2:P40"/>
  <sheetViews>
    <sheetView showGridLines="0" tabSelected="1" view="pageLayout" topLeftCell="A17" zoomScaleNormal="100" workbookViewId="0">
      <selection activeCell="E27" sqref="E27:F27"/>
    </sheetView>
  </sheetViews>
  <sheetFormatPr defaultColWidth="9" defaultRowHeight="13" x14ac:dyDescent="0.2"/>
  <cols>
    <col min="1" max="1" width="0.6328125" style="3" customWidth="1"/>
    <col min="2" max="2" width="1.7265625" style="3" customWidth="1"/>
    <col min="3" max="3" width="14.453125" style="3" customWidth="1"/>
    <col min="4" max="5" width="1.7265625" style="3" customWidth="1"/>
    <col min="6" max="6" width="11.453125" style="3" customWidth="1"/>
    <col min="7" max="7" width="2.7265625" style="3" customWidth="1"/>
    <col min="8" max="8" width="3.453125" style="3" customWidth="1"/>
    <col min="9" max="9" width="9.453125" style="3" customWidth="1"/>
    <col min="10" max="10" width="10.7265625" style="3" customWidth="1"/>
    <col min="11" max="12" width="8.7265625" style="3" customWidth="1"/>
    <col min="13" max="14" width="1.7265625" style="3" customWidth="1"/>
    <col min="15" max="15" width="9.6328125" style="3" customWidth="1"/>
    <col min="16" max="16" width="1.7265625" style="3" customWidth="1"/>
    <col min="17" max="17" width="0.453125" style="3" customWidth="1"/>
    <col min="18" max="16384" width="9" style="3"/>
  </cols>
  <sheetData>
    <row r="2" spans="2:16" ht="9.65" customHeight="1" x14ac:dyDescent="0.2"/>
    <row r="3" spans="2:16" ht="24.75" customHeight="1" x14ac:dyDescent="0.2">
      <c r="B3" s="9" t="s">
        <v>829</v>
      </c>
      <c r="C3" s="5"/>
      <c r="D3" s="5"/>
      <c r="E3" s="69"/>
      <c r="F3" s="5"/>
      <c r="G3" s="5"/>
      <c r="H3" s="69"/>
      <c r="I3" s="5"/>
      <c r="J3" s="69"/>
      <c r="K3" s="5"/>
      <c r="L3" s="5"/>
      <c r="M3" s="5"/>
      <c r="N3" s="69"/>
      <c r="O3" s="5"/>
      <c r="P3" s="5"/>
    </row>
    <row r="4" spans="2:16" ht="18.649999999999999" customHeight="1" x14ac:dyDescent="0.2">
      <c r="B4" s="23"/>
      <c r="E4" s="23"/>
      <c r="H4" s="23"/>
      <c r="J4" s="23"/>
      <c r="N4" s="23"/>
      <c r="O4" s="4" t="s">
        <v>830</v>
      </c>
    </row>
    <row r="5" spans="2:16" ht="18" customHeight="1" x14ac:dyDescent="0.2"/>
    <row r="6" spans="2:16" ht="18.649999999999999" customHeight="1" x14ac:dyDescent="0.2">
      <c r="B6" s="65" t="s">
        <v>71</v>
      </c>
      <c r="E6" s="66"/>
      <c r="H6" s="66"/>
      <c r="J6" s="66"/>
      <c r="N6" s="66"/>
    </row>
    <row r="7" spans="2:16" ht="18.649999999999999" customHeight="1" x14ac:dyDescent="0.2"/>
    <row r="8" spans="2:16" ht="18.649999999999999" customHeight="1" x14ac:dyDescent="0.2">
      <c r="F8" s="22" t="s">
        <v>831</v>
      </c>
    </row>
    <row r="9" spans="2:16" ht="18.649999999999999" customHeight="1" x14ac:dyDescent="0.2">
      <c r="F9" s="22"/>
    </row>
    <row r="10" spans="2:16" ht="18.649999999999999" customHeight="1" x14ac:dyDescent="0.2">
      <c r="F10" s="22"/>
    </row>
    <row r="11" spans="2:16" ht="24" customHeight="1" x14ac:dyDescent="0.2">
      <c r="J11" s="24" t="s">
        <v>83</v>
      </c>
    </row>
    <row r="12" spans="2:16" ht="24" customHeight="1" x14ac:dyDescent="0.2">
      <c r="J12" s="1002" t="s">
        <v>832</v>
      </c>
      <c r="K12" s="1002"/>
      <c r="P12" s="4"/>
    </row>
    <row r="13" spans="2:16" ht="24" customHeight="1" x14ac:dyDescent="0.2">
      <c r="J13" s="24"/>
    </row>
    <row r="14" spans="2:16" ht="24" customHeight="1" x14ac:dyDescent="0.2">
      <c r="C14" s="96" t="s">
        <v>833</v>
      </c>
      <c r="J14" s="24"/>
    </row>
    <row r="15" spans="2:16" ht="24" customHeight="1" x14ac:dyDescent="0.2">
      <c r="C15" s="96" t="s">
        <v>834</v>
      </c>
      <c r="J15" s="24"/>
    </row>
    <row r="16" spans="2:16" ht="24" customHeight="1" x14ac:dyDescent="0.2">
      <c r="C16" s="96" t="s">
        <v>835</v>
      </c>
    </row>
    <row r="17" spans="2:16" ht="24" customHeight="1" x14ac:dyDescent="0.2">
      <c r="C17" s="199" t="s">
        <v>836</v>
      </c>
      <c r="D17" s="5"/>
      <c r="E17" s="5"/>
      <c r="F17" s="5"/>
      <c r="G17" s="5"/>
      <c r="H17" s="5"/>
      <c r="I17" s="5"/>
    </row>
    <row r="18" spans="2:16" ht="24" customHeight="1" x14ac:dyDescent="0.2"/>
    <row r="19" spans="2:16" ht="19.149999999999999" customHeight="1" x14ac:dyDescent="0.2">
      <c r="B19" s="5" t="s">
        <v>8</v>
      </c>
      <c r="C19" s="5"/>
      <c r="D19" s="5"/>
      <c r="E19" s="5"/>
      <c r="F19" s="5"/>
      <c r="G19" s="5"/>
      <c r="H19" s="5"/>
      <c r="I19" s="5"/>
      <c r="J19" s="5"/>
      <c r="K19" s="5"/>
      <c r="L19" s="5"/>
      <c r="M19" s="5"/>
      <c r="N19" s="5"/>
      <c r="O19" s="5"/>
      <c r="P19" s="5"/>
    </row>
    <row r="20" spans="2:16" ht="7.9" customHeight="1" thickBot="1" x14ac:dyDescent="0.25">
      <c r="B20" s="5"/>
      <c r="C20" s="5"/>
      <c r="D20" s="5"/>
      <c r="E20" s="5"/>
      <c r="F20" s="5"/>
      <c r="G20" s="5"/>
      <c r="H20" s="5"/>
      <c r="I20" s="5"/>
      <c r="J20" s="5"/>
      <c r="K20" s="5"/>
      <c r="L20" s="5"/>
      <c r="M20" s="5"/>
      <c r="N20" s="5"/>
      <c r="O20" s="5"/>
      <c r="P20" s="5"/>
    </row>
    <row r="21" spans="2:16" ht="30" customHeight="1" x14ac:dyDescent="0.2">
      <c r="B21" s="70"/>
      <c r="C21" s="71" t="s">
        <v>837</v>
      </c>
      <c r="D21" s="25"/>
      <c r="E21" s="1003" t="s">
        <v>838</v>
      </c>
      <c r="F21" s="1006"/>
      <c r="G21" s="1003" t="s">
        <v>839</v>
      </c>
      <c r="H21" s="1006"/>
      <c r="I21" s="200" t="s">
        <v>840</v>
      </c>
      <c r="J21" s="1003" t="s">
        <v>841</v>
      </c>
      <c r="K21" s="1004"/>
      <c r="L21" s="1004"/>
      <c r="M21" s="1004"/>
      <c r="N21" s="1004"/>
      <c r="O21" s="1004"/>
      <c r="P21" s="1005"/>
    </row>
    <row r="22" spans="2:16" ht="30" customHeight="1" x14ac:dyDescent="0.2">
      <c r="B22" s="72"/>
      <c r="C22" s="73"/>
      <c r="D22" s="74"/>
      <c r="E22" s="1007"/>
      <c r="F22" s="1008"/>
      <c r="G22" s="1007"/>
      <c r="H22" s="1008"/>
      <c r="I22" s="218"/>
      <c r="J22" s="30"/>
      <c r="K22" s="218"/>
      <c r="L22" s="218"/>
      <c r="M22" s="204"/>
      <c r="N22" s="75"/>
      <c r="O22" s="73"/>
      <c r="P22" s="76"/>
    </row>
    <row r="23" spans="2:16" ht="30" customHeight="1" x14ac:dyDescent="0.2">
      <c r="B23" s="72"/>
      <c r="C23" s="73"/>
      <c r="D23" s="74"/>
      <c r="E23" s="1007"/>
      <c r="F23" s="1008"/>
      <c r="G23" s="1007"/>
      <c r="H23" s="1008"/>
      <c r="I23" s="218"/>
      <c r="J23" s="30"/>
      <c r="K23" s="218"/>
      <c r="L23" s="218"/>
      <c r="M23" s="204"/>
      <c r="N23" s="75"/>
      <c r="O23" s="73"/>
      <c r="P23" s="76"/>
    </row>
    <row r="24" spans="2:16" ht="30" customHeight="1" x14ac:dyDescent="0.2">
      <c r="B24" s="72"/>
      <c r="C24" s="73"/>
      <c r="D24" s="74"/>
      <c r="E24" s="1007"/>
      <c r="F24" s="1008"/>
      <c r="G24" s="1007"/>
      <c r="H24" s="1008"/>
      <c r="I24" s="218"/>
      <c r="J24" s="30"/>
      <c r="K24" s="218"/>
      <c r="L24" s="218"/>
      <c r="M24" s="204"/>
      <c r="N24" s="75"/>
      <c r="O24" s="73"/>
      <c r="P24" s="76"/>
    </row>
    <row r="25" spans="2:16" ht="30" customHeight="1" x14ac:dyDescent="0.2">
      <c r="B25" s="72"/>
      <c r="C25" s="73"/>
      <c r="D25" s="74"/>
      <c r="E25" s="1007"/>
      <c r="F25" s="1008"/>
      <c r="G25" s="1007"/>
      <c r="H25" s="1008"/>
      <c r="I25" s="218"/>
      <c r="J25" s="30"/>
      <c r="K25" s="218"/>
      <c r="L25" s="218"/>
      <c r="M25" s="204"/>
      <c r="N25" s="75"/>
      <c r="O25" s="73"/>
      <c r="P25" s="76"/>
    </row>
    <row r="26" spans="2:16" ht="30" customHeight="1" x14ac:dyDescent="0.2">
      <c r="B26" s="72"/>
      <c r="C26" s="73"/>
      <c r="D26" s="74"/>
      <c r="E26" s="1007"/>
      <c r="F26" s="1008"/>
      <c r="G26" s="1007"/>
      <c r="H26" s="1008"/>
      <c r="I26" s="218"/>
      <c r="J26" s="30"/>
      <c r="K26" s="218"/>
      <c r="L26" s="218"/>
      <c r="M26" s="204"/>
      <c r="N26" s="75"/>
      <c r="O26" s="73"/>
      <c r="P26" s="76"/>
    </row>
    <row r="27" spans="2:16" ht="30" customHeight="1" x14ac:dyDescent="0.2">
      <c r="B27" s="72"/>
      <c r="C27" s="73"/>
      <c r="D27" s="74"/>
      <c r="E27" s="1007"/>
      <c r="F27" s="1008"/>
      <c r="G27" s="1007"/>
      <c r="H27" s="1008"/>
      <c r="I27" s="218"/>
      <c r="J27" s="30"/>
      <c r="K27" s="218"/>
      <c r="L27" s="218"/>
      <c r="M27" s="204"/>
      <c r="N27" s="75"/>
      <c r="O27" s="73"/>
      <c r="P27" s="76"/>
    </row>
    <row r="28" spans="2:16" ht="30" customHeight="1" x14ac:dyDescent="0.2">
      <c r="B28" s="72"/>
      <c r="C28" s="73"/>
      <c r="D28" s="74"/>
      <c r="E28" s="1007"/>
      <c r="F28" s="1008"/>
      <c r="G28" s="1007"/>
      <c r="H28" s="1008"/>
      <c r="I28" s="218"/>
      <c r="J28" s="30"/>
      <c r="K28" s="218"/>
      <c r="L28" s="218"/>
      <c r="M28" s="204"/>
      <c r="N28" s="75"/>
      <c r="O28" s="73"/>
      <c r="P28" s="76"/>
    </row>
    <row r="29" spans="2:16" ht="30" customHeight="1" x14ac:dyDescent="0.2">
      <c r="B29" s="77"/>
      <c r="C29" s="265"/>
      <c r="D29" s="213"/>
      <c r="E29" s="1007"/>
      <c r="F29" s="1008"/>
      <c r="G29" s="1007"/>
      <c r="H29" s="1008"/>
      <c r="I29" s="218"/>
      <c r="J29" s="30"/>
      <c r="K29" s="218"/>
      <c r="L29" s="218"/>
      <c r="M29" s="204"/>
      <c r="N29" s="204"/>
      <c r="O29" s="204"/>
      <c r="P29" s="78"/>
    </row>
    <row r="30" spans="2:16" ht="30" customHeight="1" thickBot="1" x14ac:dyDescent="0.25">
      <c r="B30" s="79"/>
      <c r="C30" s="80"/>
      <c r="D30" s="26"/>
      <c r="E30" s="1009"/>
      <c r="F30" s="1010"/>
      <c r="G30" s="1009"/>
      <c r="H30" s="1010"/>
      <c r="I30" s="28"/>
      <c r="J30" s="81"/>
      <c r="K30" s="28"/>
      <c r="L30" s="28"/>
      <c r="M30" s="27"/>
      <c r="N30" s="27"/>
      <c r="O30" s="27"/>
      <c r="P30" s="82"/>
    </row>
    <row r="31" spans="2:16" ht="24" customHeight="1" x14ac:dyDescent="0.2">
      <c r="G31" s="5"/>
      <c r="H31" s="5"/>
      <c r="I31" s="5"/>
    </row>
    <row r="32" spans="2:16" ht="24" customHeight="1" x14ac:dyDescent="0.2">
      <c r="B32" s="96" t="s">
        <v>842</v>
      </c>
    </row>
    <row r="33" spans="2:15" ht="24" customHeight="1" x14ac:dyDescent="0.2">
      <c r="B33" s="96" t="s">
        <v>843</v>
      </c>
      <c r="C33" s="96" t="s">
        <v>844</v>
      </c>
    </row>
    <row r="34" spans="2:15" ht="24" customHeight="1" x14ac:dyDescent="0.2">
      <c r="C34" s="96" t="s">
        <v>845</v>
      </c>
      <c r="I34" s="10"/>
      <c r="O34" s="4"/>
    </row>
    <row r="35" spans="2:15" ht="24" customHeight="1" x14ac:dyDescent="0.2"/>
    <row r="36" spans="2:15" ht="24" customHeight="1" x14ac:dyDescent="0.2"/>
    <row r="37" spans="2:15" ht="25.5" customHeight="1" x14ac:dyDescent="0.2"/>
    <row r="38" spans="2:15" ht="25.5" customHeight="1" x14ac:dyDescent="0.2"/>
    <row r="39" spans="2:15" ht="25.5" customHeight="1" x14ac:dyDescent="0.2"/>
    <row r="40" spans="2:15" ht="25.5" customHeight="1" x14ac:dyDescent="0.2"/>
  </sheetData>
  <mergeCells count="22">
    <mergeCell ref="E21:F21"/>
    <mergeCell ref="E22:F22"/>
    <mergeCell ref="E23:F23"/>
    <mergeCell ref="E24:F24"/>
    <mergeCell ref="E25:F25"/>
    <mergeCell ref="G29:H29"/>
    <mergeCell ref="G30:H30"/>
    <mergeCell ref="E26:F26"/>
    <mergeCell ref="E27:F27"/>
    <mergeCell ref="E28:F28"/>
    <mergeCell ref="E29:F29"/>
    <mergeCell ref="E30:F30"/>
    <mergeCell ref="G26:H26"/>
    <mergeCell ref="J12:K12"/>
    <mergeCell ref="J21:P21"/>
    <mergeCell ref="G21:H21"/>
    <mergeCell ref="G27:H27"/>
    <mergeCell ref="G28:H28"/>
    <mergeCell ref="G22:H22"/>
    <mergeCell ref="G23:H23"/>
    <mergeCell ref="G24:H24"/>
    <mergeCell ref="G25:H25"/>
  </mergeCells>
  <phoneticPr fontId="29"/>
  <pageMargins left="0.78740157480314965" right="0.43307086614173229" top="0.39370078740157483" bottom="0.51181102362204722" header="0.35433070866141736" footer="0.27559055118110237"/>
  <pageSetup paperSize="9" fitToHeight="0" orientation="portrait" r:id="rId1"/>
  <headerFooter alignWithMargins="0">
    <oddFooter>&amp;C&amp;"ＭＳ Ｐゴシック,標準"&amp;KFF0000年少者就労報告書&amp;R&amp;"ＭＳ Ｐゴシック,標準"&amp;KFF0000００版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89A2-A187-439B-846D-FDD9DE438DED}">
  <dimension ref="B2:M44"/>
  <sheetViews>
    <sheetView view="pageLayout" topLeftCell="A19" zoomScaleNormal="100" workbookViewId="0">
      <selection activeCell="G41" sqref="G41"/>
    </sheetView>
  </sheetViews>
  <sheetFormatPr defaultColWidth="9" defaultRowHeight="13" x14ac:dyDescent="0.2"/>
  <cols>
    <col min="1" max="1" width="1.08984375" style="83" customWidth="1"/>
    <col min="2" max="2" width="4.26953125" style="83" customWidth="1"/>
    <col min="3" max="3" width="8.08984375" style="83" customWidth="1"/>
    <col min="4" max="4" width="9.26953125" style="83" customWidth="1"/>
    <col min="5" max="5" width="10.90625" style="83" customWidth="1"/>
    <col min="6" max="6" width="15.6328125" style="83" customWidth="1"/>
    <col min="7" max="7" width="12.453125" style="83" customWidth="1"/>
    <col min="8" max="8" width="5.90625" style="83" customWidth="1"/>
    <col min="9" max="9" width="9.26953125" style="83" customWidth="1"/>
    <col min="10" max="10" width="7.7265625" style="83" customWidth="1"/>
    <col min="11" max="11" width="0.453125" style="83" customWidth="1"/>
    <col min="12" max="16384" width="9" style="83"/>
  </cols>
  <sheetData>
    <row r="2" spans="2:10" ht="22.5" customHeight="1" x14ac:dyDescent="0.2">
      <c r="B2" s="333" t="s">
        <v>49</v>
      </c>
      <c r="C2" s="333"/>
      <c r="D2" s="333"/>
      <c r="E2" s="333"/>
      <c r="F2" s="333"/>
      <c r="G2" s="333"/>
      <c r="H2" s="333"/>
      <c r="I2" s="333"/>
      <c r="J2" s="333"/>
    </row>
    <row r="3" spans="2:10" ht="16.899999999999999" customHeight="1" x14ac:dyDescent="0.2">
      <c r="B3" s="3"/>
      <c r="C3" s="3"/>
      <c r="D3" s="3"/>
      <c r="E3" s="3"/>
      <c r="F3" s="3"/>
      <c r="G3" s="3"/>
      <c r="H3" s="3"/>
      <c r="I3" s="3"/>
      <c r="J3" s="3"/>
    </row>
    <row r="4" spans="2:10" ht="16.899999999999999" customHeight="1" x14ac:dyDescent="0.2">
      <c r="B4" s="3"/>
      <c r="C4" s="3"/>
      <c r="D4" s="3"/>
      <c r="E4" s="3"/>
      <c r="F4" s="3"/>
      <c r="G4" s="3"/>
      <c r="H4" s="3"/>
      <c r="I4" s="3"/>
      <c r="J4" s="16" t="s">
        <v>1</v>
      </c>
    </row>
    <row r="5" spans="2:10" ht="16.899999999999999" customHeight="1" x14ac:dyDescent="0.2">
      <c r="B5" s="96"/>
      <c r="C5" s="3"/>
      <c r="D5" s="3"/>
      <c r="E5" s="3"/>
      <c r="F5" s="3"/>
      <c r="G5" s="3"/>
      <c r="H5" s="3"/>
      <c r="I5" s="3"/>
      <c r="J5" s="4"/>
    </row>
    <row r="6" spans="2:10" ht="21.65" customHeight="1" x14ac:dyDescent="0.2">
      <c r="B6" s="3"/>
      <c r="C6" s="96" t="s">
        <v>50</v>
      </c>
      <c r="D6" s="3"/>
      <c r="E6" s="3"/>
      <c r="F6" s="3"/>
      <c r="G6" s="3"/>
      <c r="H6" s="3"/>
      <c r="I6" s="3"/>
      <c r="J6" s="3"/>
    </row>
    <row r="7" spans="2:10" ht="21.65" customHeight="1" x14ac:dyDescent="0.2">
      <c r="B7" s="17"/>
      <c r="C7" s="96" t="s">
        <v>51</v>
      </c>
      <c r="D7" s="3"/>
      <c r="E7" s="3"/>
      <c r="F7" s="3"/>
      <c r="G7" s="3"/>
      <c r="H7" s="3"/>
      <c r="I7" s="3"/>
      <c r="J7" s="3"/>
    </row>
    <row r="8" spans="2:10" ht="10.15" customHeight="1" x14ac:dyDescent="0.2">
      <c r="B8" s="3"/>
      <c r="C8" s="3"/>
      <c r="D8" s="3"/>
      <c r="E8" s="3"/>
      <c r="F8" s="3"/>
      <c r="G8" s="3"/>
      <c r="H8" s="3"/>
      <c r="I8" s="3"/>
      <c r="J8" s="3"/>
    </row>
    <row r="9" spans="2:10" ht="18.649999999999999" customHeight="1" x14ac:dyDescent="0.2">
      <c r="B9" s="334" t="s">
        <v>52</v>
      </c>
      <c r="C9" s="334"/>
      <c r="D9" s="334"/>
      <c r="E9" s="334"/>
      <c r="F9" s="334"/>
      <c r="G9" s="334"/>
      <c r="H9" s="334"/>
      <c r="I9" s="334"/>
      <c r="J9" s="334"/>
    </row>
    <row r="10" spans="2:10" ht="10.15" customHeight="1" x14ac:dyDescent="0.2">
      <c r="B10" s="3"/>
      <c r="C10" s="3"/>
      <c r="D10" s="3"/>
      <c r="E10" s="3"/>
      <c r="F10" s="3"/>
      <c r="G10" s="3"/>
      <c r="H10" s="3"/>
      <c r="I10" s="3"/>
      <c r="J10" s="3"/>
    </row>
    <row r="11" spans="2:10" ht="24.65" customHeight="1" thickBot="1" x14ac:dyDescent="0.25">
      <c r="B11" s="3"/>
      <c r="C11" s="208" t="s">
        <v>10</v>
      </c>
      <c r="D11" s="335" t="s">
        <v>11</v>
      </c>
      <c r="E11" s="336"/>
      <c r="F11" s="337"/>
      <c r="G11" s="335" t="s">
        <v>12</v>
      </c>
      <c r="H11" s="336"/>
      <c r="I11" s="337"/>
      <c r="J11" s="96"/>
    </row>
    <row r="12" spans="2:10" ht="22.5" customHeight="1" thickBot="1" x14ac:dyDescent="0.25">
      <c r="B12" s="3"/>
      <c r="C12" s="167" t="s">
        <v>18</v>
      </c>
      <c r="D12" s="165" t="s">
        <v>19</v>
      </c>
      <c r="E12" s="165"/>
      <c r="F12" s="165"/>
      <c r="G12" s="166" t="s">
        <v>53</v>
      </c>
      <c r="H12" s="165"/>
      <c r="I12" s="209"/>
      <c r="J12" s="21"/>
    </row>
    <row r="13" spans="2:10" ht="22.5" customHeight="1" x14ac:dyDescent="0.2">
      <c r="B13" s="3"/>
      <c r="C13" s="210">
        <v>2</v>
      </c>
      <c r="D13" s="211" t="s">
        <v>21</v>
      </c>
      <c r="E13" s="211"/>
      <c r="F13" s="211"/>
      <c r="G13" s="68" t="s">
        <v>54</v>
      </c>
      <c r="H13" s="211"/>
      <c r="I13" s="212"/>
      <c r="J13" s="21"/>
    </row>
    <row r="14" spans="2:10" ht="22.5" customHeight="1" x14ac:dyDescent="0.2">
      <c r="B14" s="3"/>
      <c r="C14" s="95" t="s">
        <v>23</v>
      </c>
      <c r="D14" s="206" t="s">
        <v>24</v>
      </c>
      <c r="E14" s="203"/>
      <c r="F14" s="203"/>
      <c r="G14" s="113" t="s">
        <v>55</v>
      </c>
      <c r="H14" s="203"/>
      <c r="I14" s="163"/>
      <c r="J14" s="162"/>
    </row>
    <row r="15" spans="2:10" ht="22.5" customHeight="1" x14ac:dyDescent="0.2">
      <c r="B15" s="3"/>
      <c r="C15" s="95" t="s">
        <v>911</v>
      </c>
      <c r="D15" s="301" t="s">
        <v>934</v>
      </c>
      <c r="E15" s="302"/>
      <c r="F15" s="302"/>
      <c r="G15" s="113" t="s">
        <v>925</v>
      </c>
      <c r="H15" s="302"/>
      <c r="I15" s="303"/>
      <c r="J15" s="162"/>
    </row>
    <row r="16" spans="2:10" ht="22.5" customHeight="1" x14ac:dyDescent="0.2">
      <c r="B16" s="3"/>
      <c r="C16" s="95" t="s">
        <v>913</v>
      </c>
      <c r="D16" s="301" t="s">
        <v>935</v>
      </c>
      <c r="E16" s="302"/>
      <c r="F16" s="302"/>
      <c r="G16" s="113" t="s">
        <v>57</v>
      </c>
      <c r="H16" s="302"/>
      <c r="I16" s="303"/>
      <c r="J16" s="162"/>
    </row>
    <row r="17" spans="2:13" ht="22.5" customHeight="1" x14ac:dyDescent="0.2">
      <c r="B17" s="3"/>
      <c r="C17" s="201">
        <v>3</v>
      </c>
      <c r="D17" s="203" t="s">
        <v>56</v>
      </c>
      <c r="E17" s="203"/>
      <c r="F17" s="203"/>
      <c r="G17" s="338" t="s">
        <v>931</v>
      </c>
      <c r="H17" s="339"/>
      <c r="I17" s="340"/>
      <c r="J17" s="21"/>
    </row>
    <row r="18" spans="2:13" ht="22.5" customHeight="1" x14ac:dyDescent="0.2">
      <c r="B18" s="3"/>
      <c r="C18" s="201">
        <v>4</v>
      </c>
      <c r="D18" s="207" t="s">
        <v>28</v>
      </c>
      <c r="E18" s="203"/>
      <c r="F18" s="203"/>
      <c r="G18" s="113"/>
      <c r="H18" s="203"/>
      <c r="I18" s="213"/>
      <c r="J18" s="21"/>
    </row>
    <row r="19" spans="2:13" ht="22.5" customHeight="1" x14ac:dyDescent="0.2">
      <c r="B19" s="3"/>
      <c r="C19" s="95" t="s">
        <v>30</v>
      </c>
      <c r="D19" s="203" t="s">
        <v>31</v>
      </c>
      <c r="E19" s="203"/>
      <c r="F19" s="203"/>
      <c r="G19" s="113" t="s">
        <v>933</v>
      </c>
      <c r="H19" s="203"/>
      <c r="I19" s="213"/>
      <c r="J19" s="21"/>
    </row>
    <row r="20" spans="2:13" ht="22.5" customHeight="1" x14ac:dyDescent="0.2">
      <c r="B20" s="3"/>
      <c r="C20" s="112">
        <v>6</v>
      </c>
      <c r="D20" s="203" t="s">
        <v>34</v>
      </c>
      <c r="E20" s="203"/>
      <c r="F20" s="203"/>
      <c r="G20" s="113" t="s">
        <v>932</v>
      </c>
      <c r="H20" s="203"/>
      <c r="I20" s="213"/>
      <c r="J20" s="21"/>
    </row>
    <row r="21" spans="2:13" ht="17" customHeight="1" x14ac:dyDescent="0.2">
      <c r="B21" s="18"/>
      <c r="C21" s="108" t="s">
        <v>58</v>
      </c>
      <c r="D21" s="3"/>
      <c r="E21" s="3"/>
      <c r="F21" s="3"/>
      <c r="G21" s="3"/>
      <c r="H21" s="3"/>
      <c r="I21" s="3"/>
      <c r="J21" s="3"/>
    </row>
    <row r="22" spans="2:13" ht="17" customHeight="1" x14ac:dyDescent="0.2">
      <c r="B22" s="18"/>
      <c r="C22" s="108" t="s">
        <v>59</v>
      </c>
      <c r="D22" s="3"/>
      <c r="E22" s="3"/>
      <c r="F22" s="3"/>
      <c r="G22" s="3"/>
      <c r="H22" s="3"/>
      <c r="I22" s="3"/>
      <c r="J22" s="3"/>
    </row>
    <row r="23" spans="2:13" ht="17" customHeight="1" x14ac:dyDescent="0.2">
      <c r="B23" s="21"/>
      <c r="C23" s="108" t="s">
        <v>60</v>
      </c>
      <c r="D23" s="3"/>
      <c r="E23" s="3"/>
      <c r="F23" s="3"/>
      <c r="G23" s="3"/>
      <c r="H23" s="3"/>
      <c r="I23" s="3"/>
      <c r="J23" s="3"/>
    </row>
    <row r="24" spans="2:13" ht="17" customHeight="1" x14ac:dyDescent="0.2">
      <c r="B24" s="3"/>
      <c r="C24" s="96" t="s">
        <v>61</v>
      </c>
      <c r="D24" s="3"/>
      <c r="E24" s="3"/>
      <c r="F24" s="3"/>
      <c r="G24" s="3"/>
      <c r="H24" s="3"/>
      <c r="I24" s="3"/>
      <c r="J24" s="3"/>
    </row>
    <row r="25" spans="2:13" ht="17" customHeight="1" x14ac:dyDescent="0.2">
      <c r="B25" s="21"/>
      <c r="C25" s="96" t="s">
        <v>62</v>
      </c>
      <c r="D25" s="3"/>
      <c r="E25" s="3"/>
      <c r="F25" s="3"/>
      <c r="G25" s="3"/>
      <c r="H25" s="3"/>
      <c r="I25" s="3"/>
      <c r="J25" s="3"/>
    </row>
    <row r="26" spans="2:13" ht="17" customHeight="1" x14ac:dyDescent="0.2">
      <c r="B26" s="17"/>
      <c r="C26" s="96" t="s">
        <v>63</v>
      </c>
      <c r="D26" s="3"/>
      <c r="E26" s="3"/>
      <c r="F26" s="3"/>
      <c r="G26" s="3"/>
      <c r="H26" s="3"/>
      <c r="I26" s="3"/>
      <c r="J26" s="3"/>
      <c r="M26" s="96"/>
    </row>
    <row r="27" spans="2:13" ht="17" customHeight="1" x14ac:dyDescent="0.2">
      <c r="B27" s="21"/>
      <c r="C27" s="96" t="s">
        <v>856</v>
      </c>
      <c r="D27" s="3"/>
      <c r="E27" s="3"/>
      <c r="F27" s="3"/>
      <c r="G27" s="3"/>
      <c r="H27" s="3"/>
      <c r="I27" s="3"/>
      <c r="J27" s="3"/>
      <c r="M27" s="96"/>
    </row>
    <row r="28" spans="2:13" ht="17" customHeight="1" x14ac:dyDescent="0.2">
      <c r="B28" s="21"/>
      <c r="C28" s="96" t="s">
        <v>857</v>
      </c>
      <c r="D28" s="3"/>
      <c r="E28" s="3"/>
      <c r="F28" s="3"/>
      <c r="G28" s="3"/>
      <c r="H28" s="3"/>
      <c r="I28" s="3"/>
      <c r="J28" s="3"/>
      <c r="M28" s="96"/>
    </row>
    <row r="29" spans="2:13" ht="17" customHeight="1" x14ac:dyDescent="0.2">
      <c r="B29" s="5"/>
      <c r="C29" s="199" t="s">
        <v>921</v>
      </c>
      <c r="D29" s="5"/>
      <c r="E29" s="5"/>
      <c r="F29" s="5"/>
      <c r="G29" s="5"/>
      <c r="H29" s="5"/>
      <c r="I29" s="5"/>
      <c r="J29" s="5"/>
    </row>
    <row r="30" spans="2:13" ht="17" customHeight="1" x14ac:dyDescent="0.2">
      <c r="B30" s="5"/>
      <c r="C30" s="199" t="s">
        <v>939</v>
      </c>
      <c r="D30" s="5"/>
      <c r="E30" s="5"/>
      <c r="F30" s="5"/>
      <c r="G30" s="5"/>
      <c r="H30" s="5"/>
      <c r="I30" s="5"/>
      <c r="J30" s="5"/>
      <c r="M30" s="96"/>
    </row>
    <row r="31" spans="2:13" ht="17" customHeight="1" x14ac:dyDescent="0.2">
      <c r="B31" s="5"/>
      <c r="C31" s="199" t="s">
        <v>923</v>
      </c>
      <c r="D31" s="5"/>
      <c r="E31" s="5"/>
      <c r="F31" s="5"/>
      <c r="G31" s="5"/>
      <c r="H31" s="5"/>
      <c r="I31" s="5"/>
      <c r="J31" s="5"/>
    </row>
    <row r="32" spans="2:13" ht="17" customHeight="1" x14ac:dyDescent="0.2">
      <c r="B32" s="5"/>
      <c r="C32" s="199" t="s">
        <v>940</v>
      </c>
      <c r="D32" s="5"/>
      <c r="E32" s="5"/>
      <c r="F32" s="5"/>
      <c r="G32" s="5"/>
      <c r="H32" s="5"/>
      <c r="I32" s="5"/>
      <c r="J32" s="5"/>
    </row>
    <row r="33" spans="2:10" ht="17" customHeight="1" x14ac:dyDescent="0.2">
      <c r="B33" s="3"/>
      <c r="C33" s="96" t="s">
        <v>922</v>
      </c>
      <c r="D33" s="3"/>
      <c r="E33" s="3"/>
      <c r="F33" s="3"/>
      <c r="G33" s="3"/>
      <c r="H33" s="3"/>
      <c r="I33" s="3"/>
      <c r="J33" s="3"/>
    </row>
    <row r="34" spans="2:10" ht="17" customHeight="1" x14ac:dyDescent="0.2">
      <c r="B34" s="115"/>
      <c r="C34" s="96" t="s">
        <v>941</v>
      </c>
      <c r="D34" s="21"/>
      <c r="E34" s="21"/>
      <c r="F34" s="21"/>
      <c r="G34" s="21"/>
      <c r="H34" s="21"/>
      <c r="I34" s="21"/>
      <c r="J34" s="21"/>
    </row>
    <row r="35" spans="2:10" ht="17" customHeight="1" x14ac:dyDescent="0.2">
      <c r="B35" s="115"/>
      <c r="C35" s="96" t="s">
        <v>924</v>
      </c>
      <c r="D35" s="21"/>
      <c r="E35" s="21"/>
      <c r="F35" s="21"/>
      <c r="G35" s="21"/>
      <c r="H35" s="21"/>
      <c r="I35" s="21"/>
      <c r="J35" s="21"/>
    </row>
    <row r="36" spans="2:10" ht="17" customHeight="1" x14ac:dyDescent="0.2">
      <c r="B36" s="164"/>
      <c r="C36" s="96" t="s">
        <v>926</v>
      </c>
      <c r="D36" s="164"/>
      <c r="E36" s="164"/>
      <c r="F36" s="164"/>
      <c r="G36" s="164"/>
      <c r="H36" s="164"/>
      <c r="I36" s="164"/>
      <c r="J36" s="164"/>
    </row>
    <row r="37" spans="2:10" ht="17" customHeight="1" x14ac:dyDescent="0.2">
      <c r="B37" s="3"/>
      <c r="C37" s="96" t="s">
        <v>64</v>
      </c>
      <c r="D37" s="3"/>
      <c r="E37" s="3"/>
      <c r="F37" s="3"/>
      <c r="G37" s="3"/>
      <c r="H37" s="3"/>
      <c r="I37" s="3"/>
      <c r="J37" s="3"/>
    </row>
    <row r="38" spans="2:10" ht="17" customHeight="1" x14ac:dyDescent="0.2">
      <c r="B38" s="3"/>
      <c r="C38" s="96" t="s">
        <v>65</v>
      </c>
      <c r="D38" s="3"/>
      <c r="E38" s="3"/>
      <c r="F38" s="3"/>
      <c r="G38" s="3"/>
      <c r="H38" s="3"/>
      <c r="I38" s="3"/>
      <c r="J38" s="3"/>
    </row>
    <row r="39" spans="2:10" ht="17" customHeight="1" x14ac:dyDescent="0.2">
      <c r="B39" s="21"/>
      <c r="C39" s="96" t="s">
        <v>927</v>
      </c>
    </row>
    <row r="40" spans="2:10" ht="17" customHeight="1" x14ac:dyDescent="0.2">
      <c r="B40" s="96"/>
      <c r="C40" s="96" t="s">
        <v>928</v>
      </c>
    </row>
    <row r="41" spans="2:10" ht="17" customHeight="1" x14ac:dyDescent="0.2">
      <c r="B41" s="21"/>
      <c r="C41" s="96" t="s">
        <v>66</v>
      </c>
    </row>
    <row r="42" spans="2:10" ht="17" customHeight="1" x14ac:dyDescent="0.2">
      <c r="B42" s="3"/>
      <c r="C42" s="96" t="s">
        <v>929</v>
      </c>
    </row>
    <row r="43" spans="2:10" ht="17" customHeight="1" x14ac:dyDescent="0.2">
      <c r="B43" s="3"/>
      <c r="C43" s="96" t="s">
        <v>67</v>
      </c>
    </row>
    <row r="44" spans="2:10" ht="17" customHeight="1" x14ac:dyDescent="0.2">
      <c r="B44" s="21"/>
      <c r="C44" s="96" t="s">
        <v>930</v>
      </c>
    </row>
  </sheetData>
  <mergeCells count="5">
    <mergeCell ref="B2:J2"/>
    <mergeCell ref="B9:J9"/>
    <mergeCell ref="D11:F11"/>
    <mergeCell ref="G11:I11"/>
    <mergeCell ref="G17:I17"/>
  </mergeCells>
  <phoneticPr fontId="29"/>
  <printOptions horizontalCentered="1"/>
  <pageMargins left="0.98425196850393704" right="0.59055118110236227" top="0.39370078740157483" bottom="0.39370078740157483" header="0.51181102362204722" footer="0.31496062992125984"/>
  <pageSetup paperSize="9" orientation="portrait" horizontalDpi="300" verticalDpi="300" r:id="rId1"/>
  <headerFooter alignWithMargins="0">
    <oddFooter>&amp;C&amp;"ＭＳ Ｐゴシック,標準"Buildeeを使用している協力会社の皆さんへ&amp;R&amp;"ＭＳ Ｐゴシック,標準"０１版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showGridLines="0" showRuler="0" view="pageLayout" topLeftCell="A9" zoomScaleNormal="100" workbookViewId="0">
      <selection activeCell="G19" sqref="G19"/>
    </sheetView>
  </sheetViews>
  <sheetFormatPr defaultColWidth="9" defaultRowHeight="13" x14ac:dyDescent="0.2"/>
  <cols>
    <col min="1" max="1" width="2.7265625" style="3" customWidth="1"/>
    <col min="2" max="14" width="5.7265625" style="3" customWidth="1"/>
    <col min="15" max="15" width="2.7265625" style="3" customWidth="1"/>
    <col min="16" max="16384" width="9" style="3"/>
  </cols>
  <sheetData>
    <row r="1" spans="1:15" ht="18.75" customHeight="1" x14ac:dyDescent="0.2">
      <c r="N1" s="4"/>
    </row>
    <row r="2" spans="1:15" ht="30" customHeight="1" x14ac:dyDescent="0.2"/>
    <row r="3" spans="1:15" ht="30" customHeight="1" x14ac:dyDescent="0.2"/>
    <row r="4" spans="1:15" ht="43.15" customHeight="1" x14ac:dyDescent="0.2">
      <c r="B4" s="84" t="s">
        <v>68</v>
      </c>
      <c r="C4" s="5"/>
      <c r="D4" s="5"/>
      <c r="E4" s="5"/>
      <c r="F4" s="5"/>
      <c r="G4" s="5"/>
      <c r="H4" s="5"/>
      <c r="I4" s="5"/>
      <c r="J4" s="5"/>
      <c r="K4" s="5"/>
      <c r="L4" s="5"/>
      <c r="M4" s="5"/>
      <c r="N4" s="5"/>
    </row>
    <row r="5" spans="1:15" ht="43.15" customHeight="1" x14ac:dyDescent="0.2">
      <c r="C5" s="6"/>
      <c r="D5" s="7"/>
      <c r="E5" s="7"/>
      <c r="F5" s="7"/>
    </row>
    <row r="6" spans="1:15" ht="30" customHeight="1" x14ac:dyDescent="0.25">
      <c r="A6" s="10"/>
      <c r="B6" s="10"/>
      <c r="C6" s="10"/>
      <c r="D6" s="214" t="s">
        <v>69</v>
      </c>
      <c r="E6" s="214"/>
      <c r="F6" s="214"/>
      <c r="G6" s="341" t="s">
        <v>70</v>
      </c>
      <c r="H6" s="341"/>
      <c r="I6" s="341"/>
      <c r="J6" s="341"/>
      <c r="K6" s="341"/>
      <c r="L6" s="341"/>
      <c r="M6" s="10"/>
      <c r="N6" s="10"/>
      <c r="O6" s="10"/>
    </row>
    <row r="7" spans="1:15" ht="30" customHeight="1" x14ac:dyDescent="0.2"/>
    <row r="8" spans="1:15" ht="30" customHeight="1" x14ac:dyDescent="0.2"/>
    <row r="9" spans="1:15" ht="30" customHeight="1" x14ac:dyDescent="0.2"/>
    <row r="10" spans="1:15" ht="30" customHeight="1" x14ac:dyDescent="0.2"/>
    <row r="11" spans="1:15" ht="30" customHeight="1" x14ac:dyDescent="0.2">
      <c r="H11" s="8"/>
    </row>
    <row r="12" spans="1:15" ht="30" customHeight="1" x14ac:dyDescent="0.2">
      <c r="G12" s="8"/>
      <c r="H12" s="8"/>
      <c r="I12" s="8"/>
    </row>
    <row r="13" spans="1:15" ht="30" customHeight="1" x14ac:dyDescent="0.2">
      <c r="H13" s="8"/>
    </row>
    <row r="14" spans="1:15" ht="30" customHeight="1" x14ac:dyDescent="0.2"/>
    <row r="15" spans="1:15" ht="30" customHeight="1" x14ac:dyDescent="0.2"/>
    <row r="16" spans="1:15" ht="30" customHeight="1" x14ac:dyDescent="0.2"/>
    <row r="17" spans="1:14" ht="30" customHeight="1" x14ac:dyDescent="0.2"/>
    <row r="18" spans="1:14" ht="30" customHeight="1" x14ac:dyDescent="0.2"/>
    <row r="19" spans="1:14" ht="30" customHeight="1" x14ac:dyDescent="0.2"/>
    <row r="20" spans="1:14" ht="30" customHeight="1" x14ac:dyDescent="0.2"/>
    <row r="21" spans="1:14" ht="23.5" x14ac:dyDescent="0.2">
      <c r="B21" s="9" t="s">
        <v>71</v>
      </c>
      <c r="C21" s="9"/>
      <c r="D21" s="9"/>
      <c r="E21" s="9"/>
      <c r="F21" s="9"/>
      <c r="G21" s="9"/>
      <c r="H21" s="9"/>
      <c r="I21" s="9"/>
      <c r="J21" s="9"/>
      <c r="K21" s="9"/>
      <c r="L21" s="9"/>
      <c r="M21" s="9"/>
      <c r="N21" s="9"/>
    </row>
    <row r="22" spans="1:14" ht="23.5" x14ac:dyDescent="0.2">
      <c r="B22" s="9"/>
      <c r="C22" s="9"/>
      <c r="D22" s="9"/>
      <c r="E22" s="9"/>
      <c r="F22" s="9"/>
      <c r="G22" s="9"/>
      <c r="H22" s="9"/>
      <c r="I22" s="9"/>
      <c r="J22" s="9"/>
      <c r="K22" s="9"/>
      <c r="L22" s="9"/>
      <c r="M22" s="9"/>
      <c r="N22" s="9"/>
    </row>
    <row r="23" spans="1:14" s="10" customFormat="1" ht="33.65" customHeight="1" x14ac:dyDescent="0.25">
      <c r="C23" s="215" t="s">
        <v>72</v>
      </c>
      <c r="D23" s="215"/>
      <c r="E23" s="215"/>
      <c r="F23" s="215"/>
      <c r="G23" s="11"/>
      <c r="H23" s="215" t="s">
        <v>73</v>
      </c>
      <c r="I23" s="215"/>
      <c r="J23" s="215"/>
      <c r="K23" s="215"/>
      <c r="L23" s="215"/>
      <c r="M23" s="215"/>
      <c r="N23" s="215"/>
    </row>
    <row r="24" spans="1:14" ht="33.65" customHeight="1" x14ac:dyDescent="0.25">
      <c r="B24" s="12"/>
      <c r="C24" s="216"/>
      <c r="D24" s="216"/>
      <c r="E24" s="216"/>
      <c r="F24" s="216"/>
      <c r="G24" s="216"/>
      <c r="H24" s="216"/>
      <c r="I24" s="216"/>
      <c r="J24" s="215"/>
      <c r="K24" s="217" t="s">
        <v>74</v>
      </c>
      <c r="L24" s="216"/>
      <c r="M24" s="13"/>
      <c r="N24" s="13"/>
    </row>
    <row r="25" spans="1:14" ht="28.5" customHeight="1" x14ac:dyDescent="0.2">
      <c r="A25" s="85" t="s">
        <v>75</v>
      </c>
    </row>
    <row r="30" spans="1:14" x14ac:dyDescent="0.2">
      <c r="E30" s="98"/>
    </row>
  </sheetData>
  <mergeCells count="1">
    <mergeCell ref="G6:L6"/>
  </mergeCells>
  <phoneticPr fontId="29"/>
  <pageMargins left="1.1811023622047245" right="0.78740157480314965" top="0.78740157480314965" bottom="0.78740157480314965" header="0.51181102362204722" footer="0.51181102362204722"/>
  <pageSetup paperSize="9" orientation="portrait" horizontalDpi="300" verticalDpi="300" r:id="rId1"/>
  <headerFooter alignWithMargins="0">
    <oddFooter>&amp;C&amp;"ＭＳ Ｐゴシック,標準"労務安全衛生関係等綴&amp;R&amp;"-,標準"０５版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32722-1664-4D18-A8D3-B27B1071645E}">
  <sheetPr>
    <pageSetUpPr fitToPage="1"/>
  </sheetPr>
  <dimension ref="B1:Y55"/>
  <sheetViews>
    <sheetView view="pageBreakPreview" topLeftCell="A21" zoomScale="96" zoomScaleNormal="100" zoomScaleSheetLayoutView="96" workbookViewId="0">
      <selection activeCell="Q26" sqref="Q26"/>
    </sheetView>
  </sheetViews>
  <sheetFormatPr defaultColWidth="9" defaultRowHeight="12.5" x14ac:dyDescent="0.2"/>
  <cols>
    <col min="1" max="1" width="1.453125" style="14" customWidth="1"/>
    <col min="2" max="10" width="9" style="14"/>
    <col min="11" max="11" width="12.36328125" style="14" customWidth="1"/>
    <col min="12" max="14" width="4.7265625" style="14" customWidth="1"/>
    <col min="15" max="15" width="9.36328125" style="14" customWidth="1"/>
    <col min="16" max="21" width="9.453125" style="14" customWidth="1"/>
    <col min="22" max="22" width="10.453125" style="14" customWidth="1"/>
    <col min="23" max="24" width="9.453125" style="14" customWidth="1"/>
    <col min="25" max="25" width="8.453125" style="14" customWidth="1"/>
    <col min="26" max="16384" width="9" style="14"/>
  </cols>
  <sheetData>
    <row r="1" spans="2:24" ht="5.15" customHeight="1" x14ac:dyDescent="0.2"/>
    <row r="2" spans="2:24" ht="24.65" customHeight="1" x14ac:dyDescent="0.2">
      <c r="B2" s="342" t="s">
        <v>76</v>
      </c>
      <c r="C2" s="342"/>
      <c r="D2" s="342"/>
      <c r="E2" s="342"/>
      <c r="F2" s="342"/>
      <c r="G2" s="342"/>
      <c r="H2" s="342"/>
      <c r="I2" s="342"/>
      <c r="J2" s="342"/>
      <c r="K2" s="342"/>
      <c r="L2" s="342"/>
      <c r="M2" s="342"/>
      <c r="N2" s="342"/>
      <c r="O2" s="342"/>
      <c r="P2" s="342"/>
      <c r="Q2" s="342"/>
      <c r="R2" s="342"/>
      <c r="S2" s="342"/>
      <c r="T2" s="342"/>
      <c r="U2" s="342"/>
      <c r="V2" s="342"/>
      <c r="W2" s="342"/>
      <c r="X2" s="342"/>
    </row>
    <row r="3" spans="2:24" ht="18.649999999999999" customHeight="1" x14ac:dyDescent="0.2">
      <c r="B3" s="109" t="s">
        <v>77</v>
      </c>
      <c r="C3" s="3"/>
      <c r="D3" s="3"/>
      <c r="F3" s="22" t="s">
        <v>78</v>
      </c>
      <c r="G3" s="3"/>
      <c r="H3" s="3"/>
      <c r="I3" s="3"/>
      <c r="J3" s="3"/>
      <c r="K3" s="3"/>
      <c r="L3" s="3"/>
      <c r="M3" s="3"/>
      <c r="N3" s="3"/>
      <c r="O3" s="3"/>
      <c r="P3" s="3"/>
      <c r="X3" s="159" t="s">
        <v>79</v>
      </c>
    </row>
    <row r="4" spans="2:24" ht="21" customHeight="1" x14ac:dyDescent="0.2">
      <c r="B4" s="3"/>
      <c r="C4" s="3"/>
      <c r="L4" s="3"/>
      <c r="M4" s="3"/>
      <c r="N4" s="3"/>
      <c r="O4" s="3"/>
      <c r="T4" s="108" t="s">
        <v>80</v>
      </c>
      <c r="U4" s="3"/>
      <c r="V4" s="3"/>
      <c r="W4" s="3"/>
      <c r="X4" s="3"/>
    </row>
    <row r="5" spans="2:24" ht="21" customHeight="1" x14ac:dyDescent="0.2">
      <c r="B5" s="21" t="s">
        <v>81</v>
      </c>
      <c r="C5" s="21"/>
      <c r="D5" s="344"/>
      <c r="E5" s="344"/>
      <c r="F5" s="344"/>
      <c r="G5" s="21" t="s">
        <v>82</v>
      </c>
      <c r="H5" s="21"/>
      <c r="I5" s="21"/>
      <c r="J5" s="21"/>
      <c r="K5" s="21"/>
      <c r="L5" s="3"/>
      <c r="M5" s="3"/>
      <c r="N5" s="3"/>
      <c r="O5" s="3"/>
      <c r="T5" s="160" t="s">
        <v>83</v>
      </c>
      <c r="U5" s="3"/>
      <c r="V5" s="3"/>
      <c r="X5" s="3"/>
    </row>
    <row r="6" spans="2:24" ht="21" customHeight="1" thickBot="1" x14ac:dyDescent="0.25">
      <c r="B6" s="21" t="s">
        <v>84</v>
      </c>
      <c r="C6" s="21"/>
      <c r="D6" s="21"/>
      <c r="E6" s="21"/>
      <c r="F6" s="21"/>
      <c r="G6" s="21"/>
      <c r="H6" s="21"/>
      <c r="I6" s="21"/>
      <c r="J6" s="21"/>
      <c r="K6" s="21"/>
      <c r="L6" s="3"/>
      <c r="M6" s="3"/>
      <c r="N6" s="3"/>
      <c r="O6" s="3"/>
      <c r="T6" s="3" t="s">
        <v>85</v>
      </c>
      <c r="U6" s="3"/>
      <c r="V6" s="3"/>
      <c r="W6" s="3"/>
      <c r="X6" s="4"/>
    </row>
    <row r="7" spans="2:24" ht="21" customHeight="1" thickTop="1" x14ac:dyDescent="0.2">
      <c r="B7" s="21" t="s">
        <v>852</v>
      </c>
      <c r="C7" s="21"/>
      <c r="D7" s="21"/>
      <c r="E7" s="21"/>
      <c r="F7" s="21"/>
      <c r="G7" s="21"/>
      <c r="H7" s="21"/>
      <c r="I7" s="21"/>
      <c r="J7" s="21"/>
      <c r="K7" s="21"/>
      <c r="L7" s="3"/>
      <c r="M7" s="3"/>
      <c r="N7" s="3"/>
      <c r="O7" s="266" t="s">
        <v>86</v>
      </c>
      <c r="P7" s="345"/>
      <c r="Q7" s="345"/>
      <c r="R7" s="345"/>
      <c r="S7" s="345"/>
      <c r="T7" s="345"/>
      <c r="U7" s="267" t="s">
        <v>89</v>
      </c>
      <c r="V7" s="347" t="s">
        <v>860</v>
      </c>
      <c r="W7" s="347"/>
      <c r="X7" s="348"/>
    </row>
    <row r="8" spans="2:24" ht="21" customHeight="1" x14ac:dyDescent="0.2">
      <c r="B8" s="21" t="s">
        <v>87</v>
      </c>
      <c r="C8" s="21"/>
      <c r="D8" s="21"/>
      <c r="E8" s="21"/>
      <c r="F8" s="21"/>
      <c r="G8" s="21"/>
      <c r="H8" s="21"/>
      <c r="I8" s="21"/>
      <c r="J8" s="21"/>
      <c r="K8" s="21"/>
      <c r="L8" s="3"/>
      <c r="M8" s="3"/>
      <c r="N8" s="3"/>
      <c r="O8" s="268" t="s">
        <v>88</v>
      </c>
      <c r="P8" s="346"/>
      <c r="Q8" s="346"/>
      <c r="R8" s="346"/>
      <c r="S8" s="346"/>
      <c r="T8" s="346"/>
      <c r="U8" s="346" t="s">
        <v>91</v>
      </c>
      <c r="V8" s="346"/>
      <c r="W8" s="346" t="s">
        <v>92</v>
      </c>
      <c r="X8" s="349"/>
    </row>
    <row r="9" spans="2:24" ht="21" customHeight="1" thickBot="1" x14ac:dyDescent="0.25">
      <c r="B9" s="21"/>
      <c r="C9" s="21"/>
      <c r="D9" s="21"/>
      <c r="E9" s="21"/>
      <c r="F9" s="21"/>
      <c r="G9" s="21"/>
      <c r="H9" s="21"/>
      <c r="I9" s="21"/>
      <c r="J9" s="21"/>
      <c r="K9" s="21"/>
      <c r="L9" s="3"/>
      <c r="M9" s="3"/>
      <c r="N9" s="3"/>
      <c r="O9" s="352" t="s">
        <v>862</v>
      </c>
      <c r="P9" s="350"/>
      <c r="Q9" s="350"/>
      <c r="R9" s="350"/>
      <c r="S9" s="350"/>
      <c r="T9" s="350"/>
      <c r="U9" s="350" t="s">
        <v>861</v>
      </c>
      <c r="V9" s="350"/>
      <c r="W9" s="350"/>
      <c r="X9" s="351"/>
    </row>
    <row r="10" spans="2:24" ht="37.5" customHeight="1" thickTop="1" x14ac:dyDescent="0.2">
      <c r="B10" s="343" t="s">
        <v>93</v>
      </c>
      <c r="C10" s="343"/>
      <c r="D10" s="343"/>
      <c r="E10" s="343"/>
      <c r="F10" s="343"/>
      <c r="G10" s="343"/>
      <c r="H10" s="343"/>
      <c r="I10" s="343"/>
      <c r="J10" s="343"/>
      <c r="K10" s="343"/>
      <c r="L10" s="343"/>
      <c r="M10" s="343"/>
      <c r="N10" s="343"/>
      <c r="O10" s="343"/>
      <c r="P10" s="343"/>
      <c r="Q10" s="343"/>
      <c r="R10" s="343"/>
      <c r="S10" s="343"/>
      <c r="T10" s="343"/>
      <c r="U10" s="343"/>
      <c r="V10" s="343"/>
      <c r="W10" s="343"/>
      <c r="X10" s="343"/>
    </row>
    <row r="11" spans="2:24" ht="15.65" customHeight="1" x14ac:dyDescent="0.2">
      <c r="B11" s="67" t="s">
        <v>94</v>
      </c>
      <c r="C11" s="21"/>
      <c r="D11" s="21"/>
      <c r="E11" s="21"/>
      <c r="F11" s="21"/>
      <c r="G11" s="21"/>
      <c r="H11" s="21"/>
      <c r="I11" s="21"/>
      <c r="J11" s="21"/>
      <c r="K11" s="21"/>
      <c r="L11" s="21"/>
      <c r="M11" s="21"/>
      <c r="N11" s="21"/>
      <c r="O11" s="67" t="s">
        <v>95</v>
      </c>
      <c r="Q11" s="21"/>
      <c r="R11" s="21"/>
      <c r="S11" s="21"/>
      <c r="T11" s="21"/>
      <c r="U11" s="21"/>
      <c r="V11" s="21"/>
      <c r="W11" s="21"/>
      <c r="X11" s="21"/>
    </row>
    <row r="12" spans="2:24" ht="15.65" customHeight="1" x14ac:dyDescent="0.2">
      <c r="B12" s="21" t="s">
        <v>96</v>
      </c>
      <c r="C12" s="21"/>
      <c r="D12" s="21"/>
      <c r="E12" s="21"/>
      <c r="F12" s="21"/>
      <c r="G12" s="21"/>
      <c r="H12" s="21"/>
      <c r="I12" s="21"/>
      <c r="J12" s="21"/>
      <c r="K12" s="21"/>
      <c r="L12" s="21"/>
      <c r="M12" s="21"/>
      <c r="N12" s="21"/>
      <c r="O12" s="21" t="s">
        <v>97</v>
      </c>
      <c r="Q12" s="21"/>
      <c r="R12" s="21"/>
      <c r="S12" s="21"/>
      <c r="T12" s="21"/>
      <c r="U12" s="21"/>
      <c r="V12" s="21"/>
      <c r="W12" s="21"/>
      <c r="X12" s="21"/>
    </row>
    <row r="13" spans="2:24" ht="15.65" customHeight="1" x14ac:dyDescent="0.2">
      <c r="B13" s="21" t="s">
        <v>98</v>
      </c>
      <c r="C13" s="21"/>
      <c r="D13" s="21"/>
      <c r="E13" s="21"/>
      <c r="F13" s="21"/>
      <c r="G13" s="21"/>
      <c r="H13" s="21"/>
      <c r="I13" s="21"/>
      <c r="J13" s="21"/>
      <c r="K13" s="21"/>
      <c r="L13" s="21"/>
      <c r="M13" s="21"/>
      <c r="N13" s="21"/>
      <c r="O13" s="21" t="s">
        <v>99</v>
      </c>
      <c r="Q13" s="21"/>
      <c r="R13" s="21"/>
      <c r="S13" s="21"/>
      <c r="T13" s="21"/>
      <c r="U13" s="21"/>
      <c r="V13" s="21"/>
      <c r="W13" s="21"/>
      <c r="X13" s="21"/>
    </row>
    <row r="14" spans="2:24" ht="15.65" customHeight="1" x14ac:dyDescent="0.2">
      <c r="B14" s="21" t="s">
        <v>100</v>
      </c>
      <c r="C14" s="21"/>
      <c r="D14" s="21"/>
      <c r="E14" s="21"/>
      <c r="F14" s="21"/>
      <c r="G14" s="21"/>
      <c r="H14" s="21"/>
      <c r="I14" s="21"/>
      <c r="J14" s="21"/>
      <c r="K14" s="21"/>
      <c r="L14" s="21"/>
      <c r="M14" s="21"/>
      <c r="N14" s="21"/>
      <c r="O14" s="21" t="s">
        <v>101</v>
      </c>
      <c r="Q14" s="21"/>
      <c r="R14" s="21"/>
      <c r="S14" s="21"/>
      <c r="T14" s="21"/>
      <c r="U14" s="21"/>
      <c r="V14" s="21"/>
      <c r="W14" s="21"/>
      <c r="X14" s="21"/>
    </row>
    <row r="15" spans="2:24" ht="15.65" customHeight="1" x14ac:dyDescent="0.2">
      <c r="B15" s="67" t="s">
        <v>102</v>
      </c>
      <c r="C15" s="21"/>
      <c r="D15" s="21"/>
      <c r="E15" s="21"/>
      <c r="F15" s="21"/>
      <c r="G15" s="21"/>
      <c r="H15" s="21"/>
      <c r="I15" s="21"/>
      <c r="J15" s="21"/>
      <c r="K15" s="21"/>
      <c r="L15" s="21"/>
      <c r="M15" s="21"/>
      <c r="N15" s="21"/>
      <c r="O15" s="14" t="s">
        <v>103</v>
      </c>
      <c r="Q15" s="21"/>
      <c r="R15" s="21"/>
      <c r="S15" s="21"/>
      <c r="T15" s="21"/>
      <c r="U15" s="21"/>
      <c r="V15" s="21"/>
      <c r="W15" s="21"/>
      <c r="X15" s="21"/>
    </row>
    <row r="16" spans="2:24" ht="15.65" customHeight="1" x14ac:dyDescent="0.2">
      <c r="B16" s="21" t="s">
        <v>104</v>
      </c>
      <c r="C16" s="21"/>
      <c r="D16" s="21"/>
      <c r="E16" s="21"/>
      <c r="F16" s="21"/>
      <c r="G16" s="21"/>
      <c r="H16" s="21"/>
      <c r="I16" s="21"/>
      <c r="J16" s="21"/>
      <c r="K16" s="21"/>
      <c r="L16" s="21"/>
      <c r="M16" s="21"/>
      <c r="N16" s="21"/>
      <c r="O16" s="67" t="s">
        <v>853</v>
      </c>
      <c r="Q16" s="21"/>
      <c r="R16" s="21"/>
      <c r="S16" s="21"/>
      <c r="T16" s="21"/>
      <c r="U16" s="21"/>
      <c r="V16" s="21"/>
      <c r="W16" s="21"/>
      <c r="X16" s="21"/>
    </row>
    <row r="17" spans="2:24" ht="15.65" customHeight="1" x14ac:dyDescent="0.2">
      <c r="B17" s="67" t="s">
        <v>105</v>
      </c>
      <c r="C17" s="21"/>
      <c r="D17" s="21"/>
      <c r="E17" s="21"/>
      <c r="F17" s="21"/>
      <c r="G17" s="21"/>
      <c r="H17" s="21"/>
      <c r="I17" s="21"/>
      <c r="J17" s="21"/>
      <c r="K17" s="21"/>
      <c r="L17" s="21"/>
      <c r="M17" s="21"/>
      <c r="N17" s="21"/>
      <c r="O17" s="21" t="s">
        <v>106</v>
      </c>
      <c r="Q17" s="21"/>
      <c r="R17" s="21"/>
      <c r="S17" s="21"/>
      <c r="T17" s="21"/>
      <c r="U17" s="21"/>
      <c r="V17" s="21"/>
      <c r="W17" s="21"/>
      <c r="X17" s="21"/>
    </row>
    <row r="18" spans="2:24" ht="15.65" customHeight="1" x14ac:dyDescent="0.2">
      <c r="B18" s="21" t="s">
        <v>107</v>
      </c>
      <c r="C18" s="21"/>
      <c r="D18" s="21"/>
      <c r="E18" s="21"/>
      <c r="F18" s="21"/>
      <c r="G18" s="21"/>
      <c r="H18" s="21"/>
      <c r="I18" s="21"/>
      <c r="J18" s="21"/>
      <c r="K18" s="21"/>
      <c r="L18" s="21"/>
      <c r="M18" s="21"/>
      <c r="N18" s="21"/>
      <c r="O18" s="14" t="s">
        <v>108</v>
      </c>
      <c r="Q18" s="21"/>
      <c r="R18" s="21"/>
      <c r="S18" s="21"/>
      <c r="T18" s="21"/>
      <c r="U18" s="21"/>
      <c r="V18" s="21"/>
      <c r="W18" s="21"/>
      <c r="X18" s="21"/>
    </row>
    <row r="19" spans="2:24" ht="15.65" customHeight="1" x14ac:dyDescent="0.2">
      <c r="B19" s="21" t="s">
        <v>109</v>
      </c>
      <c r="C19" s="21"/>
      <c r="D19" s="21"/>
      <c r="E19" s="21"/>
      <c r="F19" s="21"/>
      <c r="G19" s="21"/>
      <c r="H19" s="21"/>
      <c r="I19" s="21"/>
      <c r="J19" s="21"/>
      <c r="K19" s="21"/>
      <c r="L19" s="21"/>
      <c r="M19" s="21"/>
      <c r="N19" s="21"/>
      <c r="O19" s="67" t="s">
        <v>110</v>
      </c>
      <c r="Q19" s="21"/>
      <c r="R19" s="21"/>
      <c r="S19" s="21"/>
      <c r="T19" s="21"/>
      <c r="U19" s="21"/>
      <c r="V19" s="21"/>
      <c r="W19" s="21"/>
      <c r="X19" s="21"/>
    </row>
    <row r="20" spans="2:24" ht="15.65" customHeight="1" x14ac:dyDescent="0.2">
      <c r="B20" s="14" t="s">
        <v>111</v>
      </c>
      <c r="C20" s="21"/>
      <c r="D20" s="21"/>
      <c r="E20" s="21"/>
      <c r="F20" s="21"/>
      <c r="G20" s="21"/>
      <c r="H20" s="21"/>
      <c r="I20" s="21"/>
      <c r="J20" s="21"/>
      <c r="K20" s="21"/>
      <c r="L20" s="21"/>
      <c r="M20" s="21"/>
      <c r="N20" s="21"/>
      <c r="O20" s="21" t="s">
        <v>863</v>
      </c>
      <c r="Q20" s="21"/>
      <c r="R20" s="21"/>
      <c r="S20" s="21"/>
      <c r="T20" s="21"/>
      <c r="U20" s="21"/>
      <c r="V20" s="21"/>
      <c r="W20" s="21"/>
      <c r="X20" s="21"/>
    </row>
    <row r="21" spans="2:24" ht="15.65" customHeight="1" x14ac:dyDescent="0.2">
      <c r="B21" s="14" t="s">
        <v>112</v>
      </c>
      <c r="C21" s="21"/>
      <c r="D21" s="21"/>
      <c r="E21" s="21"/>
      <c r="F21" s="21"/>
      <c r="G21" s="21"/>
      <c r="H21" s="21"/>
      <c r="I21" s="21"/>
      <c r="J21" s="21"/>
      <c r="K21" s="21"/>
      <c r="L21" s="21"/>
      <c r="M21" s="21"/>
      <c r="N21" s="21"/>
      <c r="O21" s="21" t="s">
        <v>864</v>
      </c>
      <c r="Q21" s="21"/>
      <c r="R21" s="21"/>
      <c r="S21" s="21"/>
      <c r="T21" s="21"/>
      <c r="U21" s="21"/>
      <c r="V21" s="21"/>
      <c r="W21" s="21"/>
      <c r="X21" s="21"/>
    </row>
    <row r="22" spans="2:24" ht="15.65" customHeight="1" x14ac:dyDescent="0.2">
      <c r="B22" s="67" t="s">
        <v>113</v>
      </c>
      <c r="C22" s="21"/>
      <c r="D22" s="21"/>
      <c r="E22" s="21"/>
      <c r="F22" s="21"/>
      <c r="G22" s="21"/>
      <c r="H22" s="21"/>
      <c r="I22" s="21"/>
      <c r="J22" s="21"/>
      <c r="K22" s="21"/>
      <c r="L22" s="21"/>
      <c r="M22" s="21"/>
      <c r="N22" s="21"/>
      <c r="O22" s="67" t="s">
        <v>114</v>
      </c>
      <c r="Q22" s="21"/>
      <c r="R22" s="21"/>
      <c r="S22" s="21"/>
      <c r="T22" s="21"/>
      <c r="U22" s="21"/>
      <c r="V22" s="21"/>
      <c r="W22" s="21"/>
      <c r="X22" s="21"/>
    </row>
    <row r="23" spans="2:24" ht="15.65" customHeight="1" x14ac:dyDescent="0.2">
      <c r="B23" s="21" t="s">
        <v>115</v>
      </c>
      <c r="C23" s="21"/>
      <c r="D23" s="21"/>
      <c r="E23" s="21"/>
      <c r="F23" s="21"/>
      <c r="G23" s="21"/>
      <c r="H23" s="21"/>
      <c r="I23" s="21"/>
      <c r="J23" s="21"/>
      <c r="K23" s="21"/>
      <c r="L23" s="21"/>
      <c r="M23" s="21"/>
      <c r="N23" s="21"/>
      <c r="O23" s="21" t="s">
        <v>116</v>
      </c>
      <c r="Q23" s="21"/>
      <c r="R23" s="21"/>
      <c r="S23" s="21"/>
      <c r="T23" s="21"/>
      <c r="U23" s="21"/>
      <c r="V23" s="21"/>
      <c r="W23" s="21"/>
      <c r="X23" s="21"/>
    </row>
    <row r="24" spans="2:24" ht="15.65" customHeight="1" x14ac:dyDescent="0.2">
      <c r="B24" s="21" t="s">
        <v>117</v>
      </c>
      <c r="C24" s="21"/>
      <c r="D24" s="21"/>
      <c r="E24" s="21"/>
      <c r="F24" s="21"/>
      <c r="G24" s="21"/>
      <c r="H24" s="21"/>
      <c r="I24" s="21"/>
      <c r="J24" s="21"/>
      <c r="K24" s="21"/>
      <c r="L24" s="21"/>
      <c r="M24" s="21"/>
      <c r="N24" s="21"/>
      <c r="O24" s="21" t="s">
        <v>865</v>
      </c>
      <c r="Q24" s="21"/>
      <c r="R24" s="21"/>
      <c r="S24" s="21"/>
      <c r="T24" s="21"/>
      <c r="V24" s="21"/>
      <c r="W24" s="21"/>
      <c r="X24" s="21"/>
    </row>
    <row r="25" spans="2:24" ht="15.65" customHeight="1" x14ac:dyDescent="0.2">
      <c r="B25" s="67" t="s">
        <v>118</v>
      </c>
      <c r="C25" s="21"/>
      <c r="D25" s="21"/>
      <c r="E25" s="21"/>
      <c r="F25" s="21"/>
      <c r="G25" s="21"/>
      <c r="H25" s="21"/>
      <c r="I25" s="21"/>
      <c r="J25" s="21"/>
      <c r="K25" s="21"/>
      <c r="L25" s="21"/>
      <c r="M25" s="21"/>
      <c r="N25" s="21"/>
      <c r="O25" s="67" t="s">
        <v>858</v>
      </c>
      <c r="Q25" s="21"/>
      <c r="R25" s="21"/>
      <c r="S25" s="21"/>
      <c r="T25" s="21"/>
      <c r="U25" s="21"/>
      <c r="V25" s="21"/>
      <c r="W25" s="21"/>
      <c r="X25" s="21"/>
    </row>
    <row r="26" spans="2:24" ht="15.65" customHeight="1" x14ac:dyDescent="0.2">
      <c r="B26" s="21" t="s">
        <v>119</v>
      </c>
      <c r="C26" s="21"/>
      <c r="D26" s="21"/>
      <c r="E26" s="21"/>
      <c r="F26" s="21"/>
      <c r="G26" s="21"/>
      <c r="H26" s="21"/>
      <c r="I26" s="21"/>
      <c r="J26" s="21"/>
      <c r="K26" s="21"/>
      <c r="L26" s="21"/>
      <c r="M26" s="21"/>
      <c r="N26" s="21"/>
      <c r="O26" s="21" t="s">
        <v>120</v>
      </c>
      <c r="Q26" s="21"/>
      <c r="R26" s="21"/>
      <c r="S26" s="21"/>
      <c r="T26" s="21"/>
      <c r="U26" s="21"/>
      <c r="V26" s="21"/>
      <c r="W26" s="21"/>
      <c r="X26" s="21"/>
    </row>
    <row r="27" spans="2:24" ht="15.65" customHeight="1" x14ac:dyDescent="0.2">
      <c r="B27" s="21" t="s">
        <v>121</v>
      </c>
      <c r="C27" s="21"/>
      <c r="D27" s="21"/>
      <c r="E27" s="21"/>
      <c r="F27" s="21"/>
      <c r="G27" s="21"/>
      <c r="H27" s="21"/>
      <c r="I27" s="21"/>
      <c r="J27" s="21"/>
      <c r="K27" s="21"/>
      <c r="L27" s="21"/>
      <c r="M27" s="21"/>
      <c r="N27" s="21"/>
      <c r="O27" s="21" t="s">
        <v>122</v>
      </c>
      <c r="Q27" s="21"/>
      <c r="R27" s="97"/>
      <c r="S27" s="21"/>
      <c r="T27" s="21"/>
      <c r="U27" s="21"/>
      <c r="V27" s="161"/>
      <c r="W27" s="161"/>
      <c r="X27" s="161"/>
    </row>
    <row r="28" spans="2:24" ht="15.65" customHeight="1" x14ac:dyDescent="0.2">
      <c r="B28" s="21" t="s">
        <v>123</v>
      </c>
      <c r="C28" s="21"/>
      <c r="D28" s="21"/>
      <c r="E28" s="21"/>
      <c r="F28" s="21"/>
      <c r="G28" s="21"/>
      <c r="H28" s="21"/>
      <c r="I28" s="21"/>
      <c r="J28" s="21"/>
      <c r="K28" s="21"/>
      <c r="L28" s="21"/>
      <c r="M28" s="21"/>
      <c r="N28" s="21"/>
      <c r="O28" s="67" t="s">
        <v>124</v>
      </c>
      <c r="Q28" s="21"/>
      <c r="R28" s="21"/>
      <c r="S28" s="21"/>
      <c r="T28" s="21"/>
      <c r="U28" s="21"/>
      <c r="V28" s="161"/>
      <c r="W28" s="161"/>
      <c r="X28" s="161"/>
    </row>
    <row r="29" spans="2:24" ht="15.65" customHeight="1" x14ac:dyDescent="0.2">
      <c r="B29" s="21" t="s">
        <v>125</v>
      </c>
      <c r="C29" s="21"/>
      <c r="D29" s="21"/>
      <c r="E29" s="21"/>
      <c r="F29" s="21"/>
      <c r="G29" s="21"/>
      <c r="H29" s="21"/>
      <c r="I29" s="21"/>
      <c r="J29" s="21"/>
      <c r="K29" s="21"/>
      <c r="L29" s="21"/>
      <c r="M29" s="21"/>
      <c r="N29" s="21"/>
      <c r="O29" s="21" t="s">
        <v>126</v>
      </c>
      <c r="Q29" s="21"/>
      <c r="R29" s="21"/>
      <c r="S29" s="21"/>
      <c r="T29" s="21"/>
      <c r="U29" s="21"/>
      <c r="V29" s="161"/>
      <c r="W29" s="161"/>
      <c r="X29" s="161"/>
    </row>
    <row r="30" spans="2:24" ht="15.65" customHeight="1" x14ac:dyDescent="0.2">
      <c r="B30" s="21" t="s">
        <v>127</v>
      </c>
      <c r="C30" s="21"/>
      <c r="D30" s="21"/>
      <c r="E30" s="21"/>
      <c r="F30" s="21"/>
      <c r="G30" s="21"/>
      <c r="H30" s="21"/>
      <c r="I30" s="21"/>
      <c r="J30" s="21"/>
      <c r="K30" s="21"/>
      <c r="L30" s="21"/>
      <c r="M30" s="21"/>
      <c r="N30" s="21"/>
      <c r="O30" s="21" t="s">
        <v>848</v>
      </c>
      <c r="Q30" s="21"/>
      <c r="R30" s="21"/>
      <c r="S30" s="21"/>
      <c r="T30" s="21"/>
      <c r="U30" s="21"/>
      <c r="V30" s="21"/>
      <c r="W30" s="21"/>
      <c r="X30" s="21"/>
    </row>
    <row r="31" spans="2:24" ht="15.65" customHeight="1" x14ac:dyDescent="0.2">
      <c r="B31" s="21" t="s">
        <v>128</v>
      </c>
      <c r="C31" s="21"/>
      <c r="D31" s="21"/>
      <c r="E31" s="21"/>
      <c r="F31" s="21"/>
      <c r="G31" s="21"/>
      <c r="H31" s="21"/>
      <c r="I31" s="21"/>
      <c r="J31" s="21"/>
      <c r="K31" s="21"/>
      <c r="L31" s="21"/>
      <c r="M31" s="21"/>
      <c r="N31" s="21"/>
      <c r="O31" s="21" t="s">
        <v>849</v>
      </c>
      <c r="Q31" s="21"/>
      <c r="R31" s="21"/>
      <c r="S31" s="21"/>
      <c r="T31" s="21"/>
      <c r="U31" s="21"/>
      <c r="V31" s="21"/>
      <c r="W31" s="21"/>
      <c r="X31" s="21"/>
    </row>
    <row r="32" spans="2:24" ht="15.65" customHeight="1" x14ac:dyDescent="0.2">
      <c r="B32" s="21" t="s">
        <v>129</v>
      </c>
      <c r="C32" s="21"/>
      <c r="D32" s="21"/>
      <c r="E32" s="21"/>
      <c r="F32" s="21"/>
      <c r="G32" s="21"/>
      <c r="H32" s="21"/>
      <c r="I32" s="21"/>
      <c r="J32" s="21"/>
      <c r="K32" s="21"/>
      <c r="L32" s="21"/>
      <c r="M32" s="21"/>
      <c r="N32" s="21"/>
      <c r="O32" s="21" t="s">
        <v>850</v>
      </c>
      <c r="Q32" s="21"/>
      <c r="R32" s="21"/>
      <c r="S32" s="21"/>
      <c r="T32" s="21"/>
      <c r="U32" s="21"/>
      <c r="V32" s="21"/>
      <c r="W32" s="21"/>
      <c r="X32" s="21"/>
    </row>
    <row r="33" spans="2:25" ht="15.65" customHeight="1" x14ac:dyDescent="0.2">
      <c r="B33" s="21" t="s">
        <v>130</v>
      </c>
      <c r="C33" s="21"/>
      <c r="D33" s="21"/>
      <c r="E33" s="21"/>
      <c r="F33" s="21"/>
      <c r="G33" s="21"/>
      <c r="H33" s="21"/>
      <c r="I33" s="21"/>
      <c r="J33" s="21"/>
      <c r="K33" s="21"/>
      <c r="L33" s="21"/>
      <c r="M33" s="21"/>
      <c r="N33" s="21"/>
      <c r="O33" s="21" t="s">
        <v>851</v>
      </c>
      <c r="Q33" s="21"/>
      <c r="R33" s="21"/>
      <c r="S33" s="21"/>
      <c r="T33" s="21"/>
      <c r="U33" s="21"/>
      <c r="V33" s="21"/>
      <c r="W33" s="21"/>
      <c r="X33" s="21"/>
    </row>
    <row r="34" spans="2:25" ht="15.65" customHeight="1" x14ac:dyDescent="0.2">
      <c r="B34" s="21" t="s">
        <v>131</v>
      </c>
      <c r="C34" s="21"/>
      <c r="D34" s="21"/>
      <c r="E34" s="21"/>
      <c r="F34" s="21"/>
      <c r="G34" s="21"/>
      <c r="H34" s="21"/>
      <c r="I34" s="21"/>
      <c r="J34" s="21"/>
      <c r="K34" s="21"/>
      <c r="L34" s="21"/>
      <c r="M34" s="21"/>
      <c r="N34" s="21"/>
      <c r="O34" s="21" t="s">
        <v>866</v>
      </c>
      <c r="Q34" s="21"/>
      <c r="R34" s="21"/>
      <c r="S34" s="21"/>
      <c r="T34" s="21"/>
      <c r="U34" s="21"/>
      <c r="V34" s="21"/>
      <c r="W34" s="21"/>
      <c r="X34" s="21"/>
    </row>
    <row r="35" spans="2:25" ht="15.65" customHeight="1" x14ac:dyDescent="0.2">
      <c r="B35" s="21" t="s">
        <v>132</v>
      </c>
      <c r="C35" s="21"/>
      <c r="D35" s="21"/>
      <c r="E35" s="21"/>
      <c r="F35" s="21"/>
      <c r="G35" s="21"/>
      <c r="H35" s="21"/>
      <c r="I35" s="21"/>
      <c r="J35" s="21"/>
      <c r="K35" s="21"/>
      <c r="L35" s="21"/>
      <c r="M35" s="21"/>
      <c r="N35" s="21"/>
      <c r="O35" s="14" t="s">
        <v>859</v>
      </c>
      <c r="Q35" s="21"/>
      <c r="R35" s="21"/>
      <c r="S35" s="21"/>
      <c r="T35" s="21"/>
      <c r="U35" s="21"/>
      <c r="V35" s="21"/>
      <c r="W35" s="21"/>
      <c r="X35" s="21"/>
    </row>
    <row r="36" spans="2:25" ht="15.65" customHeight="1" x14ac:dyDescent="0.2">
      <c r="B36" s="21" t="s">
        <v>134</v>
      </c>
      <c r="C36" s="21"/>
      <c r="D36" s="21"/>
      <c r="E36" s="21"/>
      <c r="F36" s="21"/>
      <c r="G36" s="21"/>
      <c r="H36" s="21"/>
      <c r="I36" s="21"/>
      <c r="J36" s="21"/>
      <c r="K36" s="21"/>
      <c r="L36" s="21"/>
      <c r="M36" s="21"/>
      <c r="N36" s="21"/>
      <c r="O36" s="67" t="s">
        <v>133</v>
      </c>
      <c r="Q36" s="21"/>
      <c r="R36" s="21"/>
      <c r="S36" s="21"/>
      <c r="T36" s="21"/>
      <c r="U36" s="21"/>
      <c r="V36" s="21"/>
      <c r="W36" s="21"/>
      <c r="X36" s="21"/>
    </row>
    <row r="37" spans="2:25" ht="15.65" customHeight="1" x14ac:dyDescent="0.2">
      <c r="B37" s="21" t="s">
        <v>136</v>
      </c>
      <c r="C37" s="21"/>
      <c r="D37" s="21"/>
      <c r="E37" s="21"/>
      <c r="F37" s="21"/>
      <c r="G37" s="21"/>
      <c r="H37" s="21"/>
      <c r="I37" s="21"/>
      <c r="J37" s="21"/>
      <c r="K37" s="21"/>
      <c r="L37" s="21"/>
      <c r="M37" s="21"/>
      <c r="N37" s="21"/>
      <c r="O37" s="21" t="s">
        <v>135</v>
      </c>
      <c r="Q37" s="21"/>
      <c r="R37" s="21"/>
      <c r="S37" s="21"/>
      <c r="T37" s="21"/>
      <c r="U37" s="21"/>
      <c r="V37" s="21"/>
      <c r="W37" s="21"/>
      <c r="X37" s="21"/>
    </row>
    <row r="38" spans="2:25" ht="15.65" customHeight="1" x14ac:dyDescent="0.2">
      <c r="B38" s="67" t="s">
        <v>138</v>
      </c>
      <c r="C38" s="21"/>
      <c r="D38" s="21"/>
      <c r="E38" s="21"/>
      <c r="F38" s="21"/>
      <c r="G38" s="21"/>
      <c r="H38" s="21"/>
      <c r="I38" s="21"/>
      <c r="J38" s="21"/>
      <c r="K38" s="21"/>
      <c r="L38" s="21"/>
      <c r="M38" s="21"/>
      <c r="N38" s="21"/>
      <c r="O38" s="21" t="s">
        <v>137</v>
      </c>
      <c r="Q38" s="21"/>
      <c r="R38" s="21"/>
      <c r="S38" s="21"/>
      <c r="T38" s="21"/>
      <c r="U38" s="21"/>
      <c r="V38" s="21"/>
      <c r="W38" s="21"/>
      <c r="X38" s="21"/>
    </row>
    <row r="39" spans="2:25" ht="15.65" customHeight="1" x14ac:dyDescent="0.2">
      <c r="B39" s="21" t="s">
        <v>140</v>
      </c>
      <c r="C39" s="21"/>
      <c r="D39" s="21"/>
      <c r="E39" s="21"/>
      <c r="F39" s="21"/>
      <c r="G39" s="21"/>
      <c r="H39" s="21"/>
      <c r="I39" s="21"/>
      <c r="J39" s="21"/>
      <c r="K39" s="21"/>
      <c r="L39" s="21"/>
      <c r="M39" s="21"/>
      <c r="N39" s="21"/>
      <c r="O39" s="67" t="s">
        <v>139</v>
      </c>
      <c r="Q39" s="161"/>
      <c r="R39" s="161"/>
      <c r="S39" s="21"/>
      <c r="T39" s="21"/>
      <c r="U39" s="21"/>
      <c r="V39" s="21"/>
      <c r="W39" s="21"/>
      <c r="X39" s="21"/>
    </row>
    <row r="40" spans="2:25" ht="15.65" customHeight="1" x14ac:dyDescent="0.2">
      <c r="B40" s="21" t="s">
        <v>141</v>
      </c>
      <c r="C40" s="21"/>
      <c r="D40" s="21"/>
      <c r="E40" s="21"/>
      <c r="F40" s="21"/>
      <c r="G40" s="21"/>
      <c r="H40" s="21"/>
      <c r="I40" s="21"/>
      <c r="J40" s="21"/>
      <c r="K40" s="21"/>
      <c r="L40" s="21"/>
      <c r="M40" s="21"/>
      <c r="N40" s="21"/>
      <c r="O40" s="21" t="s">
        <v>846</v>
      </c>
      <c r="Q40" s="161"/>
      <c r="R40" s="161"/>
      <c r="S40" s="21"/>
      <c r="T40" s="21"/>
      <c r="U40" s="21"/>
      <c r="V40" s="21"/>
      <c r="W40" s="21"/>
      <c r="X40" s="21"/>
    </row>
    <row r="41" spans="2:25" ht="15.65" customHeight="1" x14ac:dyDescent="0.2">
      <c r="B41" s="21" t="s">
        <v>142</v>
      </c>
      <c r="C41" s="21"/>
      <c r="D41" s="21"/>
      <c r="E41" s="21"/>
      <c r="F41" s="21"/>
      <c r="G41" s="21"/>
      <c r="H41" s="21"/>
      <c r="I41" s="21"/>
      <c r="J41" s="21"/>
      <c r="K41" s="21"/>
      <c r="L41" s="21"/>
      <c r="M41" s="21"/>
      <c r="N41" s="21"/>
      <c r="O41" s="21" t="s">
        <v>847</v>
      </c>
      <c r="Q41" s="21"/>
      <c r="R41" s="21"/>
      <c r="S41" s="21"/>
      <c r="T41" s="21"/>
      <c r="U41" s="21"/>
      <c r="V41" s="21"/>
      <c r="W41" s="21"/>
      <c r="X41" s="21"/>
    </row>
    <row r="42" spans="2:25" ht="15.65" customHeight="1" x14ac:dyDescent="0.2">
      <c r="B42" s="21" t="s">
        <v>854</v>
      </c>
      <c r="C42" s="21"/>
      <c r="D42" s="21"/>
      <c r="E42" s="21"/>
      <c r="F42" s="21"/>
      <c r="G42" s="21"/>
      <c r="H42" s="21"/>
      <c r="I42" s="21"/>
      <c r="J42" s="21"/>
      <c r="K42" s="21"/>
      <c r="L42" s="21"/>
      <c r="M42" s="21"/>
      <c r="N42" s="21"/>
      <c r="O42" s="67" t="s">
        <v>143</v>
      </c>
      <c r="Q42" s="21"/>
      <c r="R42" s="21"/>
      <c r="S42" s="21"/>
      <c r="T42" s="21"/>
      <c r="U42" s="21"/>
      <c r="V42" s="21"/>
      <c r="W42" s="21"/>
      <c r="X42" s="21"/>
    </row>
    <row r="43" spans="2:25" ht="15.65" customHeight="1" x14ac:dyDescent="0.2">
      <c r="B43" s="67" t="s">
        <v>145</v>
      </c>
      <c r="C43" s="21"/>
      <c r="D43" s="21"/>
      <c r="E43" s="21"/>
      <c r="F43" s="21"/>
      <c r="G43" s="21"/>
      <c r="H43" s="21"/>
      <c r="I43" s="21"/>
      <c r="J43" s="21"/>
      <c r="K43" s="21"/>
      <c r="L43" s="21"/>
      <c r="M43" s="21"/>
      <c r="N43" s="21"/>
      <c r="O43" s="21" t="s">
        <v>144</v>
      </c>
      <c r="Q43" s="21"/>
      <c r="R43" s="21"/>
      <c r="S43" s="21"/>
      <c r="T43" s="21"/>
      <c r="U43" s="21"/>
      <c r="V43" s="21"/>
      <c r="W43" s="21"/>
      <c r="X43" s="21"/>
    </row>
    <row r="44" spans="2:25" ht="15.65" customHeight="1" x14ac:dyDescent="0.2">
      <c r="B44" s="21" t="s">
        <v>147</v>
      </c>
      <c r="C44" s="161"/>
      <c r="D44" s="161"/>
      <c r="E44" s="161"/>
      <c r="F44" s="161"/>
      <c r="G44" s="161"/>
      <c r="H44" s="161"/>
      <c r="I44" s="161"/>
      <c r="J44" s="161"/>
      <c r="K44" s="161"/>
      <c r="L44" s="21"/>
      <c r="M44" s="21"/>
      <c r="N44" s="21"/>
      <c r="O44" s="21" t="s">
        <v>146</v>
      </c>
      <c r="Q44" s="21"/>
      <c r="R44" s="21"/>
      <c r="S44" s="21"/>
      <c r="T44" s="21"/>
      <c r="U44" s="21"/>
      <c r="V44" s="21"/>
      <c r="W44" s="21"/>
      <c r="X44" s="21"/>
    </row>
    <row r="45" spans="2:25" ht="15.65" customHeight="1" x14ac:dyDescent="0.2">
      <c r="B45" s="21" t="s">
        <v>149</v>
      </c>
      <c r="C45" s="161"/>
      <c r="D45" s="161"/>
      <c r="E45" s="161"/>
      <c r="F45" s="161"/>
      <c r="G45" s="161"/>
      <c r="H45" s="161"/>
      <c r="I45" s="161"/>
      <c r="J45" s="161"/>
      <c r="K45" s="161"/>
      <c r="L45" s="21"/>
      <c r="M45" s="21"/>
      <c r="N45" s="21"/>
      <c r="O45" s="21" t="s">
        <v>148</v>
      </c>
      <c r="Q45" s="21"/>
      <c r="R45" s="21"/>
      <c r="S45" s="21"/>
      <c r="T45" s="21"/>
      <c r="U45" s="21"/>
      <c r="V45" s="21"/>
      <c r="W45" s="21"/>
      <c r="X45" s="21"/>
    </row>
    <row r="46" spans="2:25" ht="15.65" customHeight="1" x14ac:dyDescent="0.2">
      <c r="B46" s="21" t="s">
        <v>151</v>
      </c>
      <c r="C46" s="161"/>
      <c r="D46" s="161"/>
      <c r="E46" s="161"/>
      <c r="F46" s="161"/>
      <c r="G46" s="161"/>
      <c r="H46" s="161"/>
      <c r="I46" s="161"/>
      <c r="J46" s="161"/>
      <c r="K46" s="161"/>
      <c r="L46" s="21"/>
      <c r="M46" s="21"/>
      <c r="N46" s="21"/>
      <c r="O46" s="67" t="s">
        <v>150</v>
      </c>
      <c r="Q46" s="21"/>
      <c r="R46" s="21"/>
      <c r="S46" s="21"/>
      <c r="T46" s="21"/>
      <c r="U46" s="21"/>
      <c r="V46" s="21"/>
      <c r="W46" s="21"/>
      <c r="X46" s="21"/>
    </row>
    <row r="47" spans="2:25" s="10" customFormat="1" ht="15.65" customHeight="1" x14ac:dyDescent="0.2">
      <c r="B47" s="67" t="s">
        <v>153</v>
      </c>
      <c r="C47" s="161"/>
      <c r="D47" s="161"/>
      <c r="E47" s="161"/>
      <c r="F47" s="161"/>
      <c r="G47" s="161"/>
      <c r="H47" s="161"/>
      <c r="I47" s="161"/>
      <c r="J47" s="161"/>
      <c r="K47" s="161"/>
      <c r="L47" s="161"/>
      <c r="M47" s="21"/>
      <c r="N47" s="21"/>
      <c r="O47" s="21" t="s">
        <v>152</v>
      </c>
      <c r="Q47" s="21"/>
      <c r="R47" s="21"/>
      <c r="S47" s="21"/>
      <c r="T47" s="21"/>
      <c r="U47" s="21"/>
      <c r="V47" s="21"/>
      <c r="W47" s="21"/>
      <c r="X47" s="21"/>
      <c r="Y47" s="14"/>
    </row>
    <row r="48" spans="2:25" ht="15.65" customHeight="1" x14ac:dyDescent="0.2">
      <c r="B48" s="21" t="s">
        <v>155</v>
      </c>
      <c r="G48" s="10"/>
      <c r="H48" s="10"/>
      <c r="I48" s="10"/>
      <c r="J48" s="10"/>
      <c r="K48" s="10"/>
      <c r="O48" s="21" t="s">
        <v>154</v>
      </c>
      <c r="X48" s="29"/>
    </row>
    <row r="49" spans="2:15" ht="15.65" customHeight="1" x14ac:dyDescent="0.2">
      <c r="B49" s="21" t="s">
        <v>157</v>
      </c>
      <c r="C49" s="10"/>
      <c r="D49" s="10"/>
      <c r="E49" s="10"/>
      <c r="F49" s="10"/>
      <c r="G49" s="10"/>
      <c r="H49" s="10"/>
      <c r="I49" s="10"/>
      <c r="J49" s="10"/>
      <c r="K49" s="10"/>
      <c r="O49" s="21" t="s">
        <v>156</v>
      </c>
    </row>
    <row r="50" spans="2:15" ht="15.65" customHeight="1" x14ac:dyDescent="0.2">
      <c r="B50" s="21" t="s">
        <v>158</v>
      </c>
      <c r="O50" s="21" t="s">
        <v>855</v>
      </c>
    </row>
    <row r="51" spans="2:15" ht="15.65" customHeight="1" x14ac:dyDescent="0.2"/>
    <row r="52" spans="2:15" ht="15.65" customHeight="1" x14ac:dyDescent="0.2"/>
    <row r="53" spans="2:15" ht="15.65" customHeight="1" x14ac:dyDescent="0.2"/>
    <row r="54" spans="2:15" ht="15.65" customHeight="1" x14ac:dyDescent="0.2"/>
    <row r="55" spans="2:15" ht="15.65" customHeight="1" x14ac:dyDescent="0.2"/>
  </sheetData>
  <mergeCells count="10">
    <mergeCell ref="B2:X2"/>
    <mergeCell ref="B10:X10"/>
    <mergeCell ref="D5:F5"/>
    <mergeCell ref="P7:T7"/>
    <mergeCell ref="P8:T8"/>
    <mergeCell ref="V7:X7"/>
    <mergeCell ref="W8:X8"/>
    <mergeCell ref="U8:V8"/>
    <mergeCell ref="U9:X9"/>
    <mergeCell ref="O9:T9"/>
  </mergeCells>
  <phoneticPr fontId="29"/>
  <pageMargins left="0.9055118110236221" right="0.31496062992125984" top="0.47244094488188981" bottom="0.39370078740157483" header="0.51181102362204722" footer="0.39370078740157483"/>
  <pageSetup paperSize="9" scale="65" fitToHeight="0" orientation="landscape" horizontalDpi="300" verticalDpi="300" r:id="rId1"/>
  <headerFooter>
    <oddFooter>&amp;C&amp;"ＭＳ Ｐゴシック,標準"労務安全衛生等に関する誓約書&amp;R&amp;"ＭＳ Ｐゴシック,標準"００版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X64"/>
  <sheetViews>
    <sheetView view="pageLayout" topLeftCell="F41" zoomScale="120" zoomScaleNormal="118" zoomScaleSheetLayoutView="110" zoomScalePageLayoutView="120" workbookViewId="0">
      <selection activeCell="O57" sqref="O57"/>
    </sheetView>
  </sheetViews>
  <sheetFormatPr defaultColWidth="9" defaultRowHeight="12" x14ac:dyDescent="0.2"/>
  <cols>
    <col min="1" max="1" width="2.7265625" style="21" customWidth="1"/>
    <col min="2" max="2" width="3.36328125" style="21" customWidth="1"/>
    <col min="3" max="3" width="9.08984375" style="21" customWidth="1"/>
    <col min="4" max="4" width="6.7265625" style="21" customWidth="1"/>
    <col min="5" max="5" width="12" style="21" customWidth="1"/>
    <col min="6" max="6" width="5.26953125" style="21" customWidth="1"/>
    <col min="7" max="8" width="10" style="21" customWidth="1"/>
    <col min="9" max="9" width="9.08984375" style="21" customWidth="1"/>
    <col min="10" max="12" width="9" style="21"/>
    <col min="13" max="13" width="8.36328125" style="21" customWidth="1"/>
    <col min="14" max="14" width="10" style="21" customWidth="1"/>
    <col min="15" max="15" width="4.08984375" style="21" customWidth="1"/>
    <col min="16" max="16" width="10" style="21" customWidth="1"/>
    <col min="17" max="18" width="13.7265625" style="21" customWidth="1"/>
    <col min="19" max="19" width="14" style="21" customWidth="1"/>
    <col min="20" max="20" width="6.7265625" style="21" customWidth="1"/>
    <col min="21" max="21" width="7.90625" style="21" customWidth="1"/>
    <col min="22" max="22" width="14" style="21" customWidth="1"/>
    <col min="23" max="23" width="14.6328125" style="21" customWidth="1"/>
    <col min="24" max="16384" width="9" style="21"/>
  </cols>
  <sheetData>
    <row r="1" spans="2:24" ht="12.75" customHeight="1" x14ac:dyDescent="0.2">
      <c r="B1" s="30" t="s">
        <v>159</v>
      </c>
      <c r="C1" s="218"/>
      <c r="D1" s="219"/>
      <c r="N1" s="31"/>
      <c r="O1" s="31"/>
      <c r="P1" s="31"/>
      <c r="Q1" s="31"/>
      <c r="R1" s="10"/>
      <c r="S1" s="31"/>
      <c r="T1" s="31"/>
      <c r="U1" s="31"/>
      <c r="V1" s="31"/>
      <c r="W1" s="31"/>
      <c r="X1" s="10"/>
    </row>
    <row r="2" spans="2:24" ht="29.25" customHeight="1" x14ac:dyDescent="0.2">
      <c r="B2" s="5"/>
      <c r="C2" s="5"/>
      <c r="D2" s="31"/>
      <c r="G2" s="32" t="s">
        <v>160</v>
      </c>
      <c r="N2" s="86"/>
      <c r="O2" s="31"/>
      <c r="P2" s="31"/>
      <c r="Q2" s="31"/>
      <c r="R2" s="10"/>
      <c r="S2" s="31"/>
      <c r="T2" s="10"/>
      <c r="U2" s="33" t="s">
        <v>161</v>
      </c>
      <c r="V2" s="220"/>
      <c r="W2" s="219"/>
      <c r="X2" s="10"/>
    </row>
    <row r="3" spans="2:24" ht="12.75" customHeight="1" x14ac:dyDescent="0.2">
      <c r="B3" s="5"/>
      <c r="C3" s="5"/>
      <c r="D3" s="31"/>
      <c r="N3" s="31"/>
      <c r="O3" s="31"/>
      <c r="P3" s="31"/>
      <c r="Q3" s="31"/>
      <c r="R3" s="10"/>
      <c r="S3" s="31"/>
      <c r="T3" s="10"/>
      <c r="X3" s="10"/>
    </row>
    <row r="4" spans="2:24" ht="18.649999999999999" customHeight="1" x14ac:dyDescent="0.2">
      <c r="B4" s="3" t="s">
        <v>162</v>
      </c>
      <c r="C4" s="3"/>
      <c r="D4" s="34"/>
      <c r="E4" s="34"/>
      <c r="F4" s="34"/>
      <c r="G4" s="3" t="s">
        <v>163</v>
      </c>
      <c r="N4" s="31"/>
      <c r="O4" s="31"/>
      <c r="P4" s="31"/>
      <c r="Q4" s="31"/>
      <c r="R4" s="10"/>
      <c r="S4" s="31"/>
      <c r="W4" s="35" t="s">
        <v>164</v>
      </c>
      <c r="X4" s="10"/>
    </row>
    <row r="5" spans="2:24" ht="18.649999999999999" customHeight="1" x14ac:dyDescent="0.2">
      <c r="B5" s="3"/>
      <c r="C5" s="3"/>
      <c r="N5" s="31"/>
      <c r="O5" s="31"/>
      <c r="P5" s="31"/>
      <c r="Q5" s="31"/>
      <c r="R5" s="10"/>
      <c r="S5" s="31"/>
      <c r="X5" s="10"/>
    </row>
    <row r="6" spans="2:24" ht="18.649999999999999" customHeight="1" x14ac:dyDescent="0.2">
      <c r="B6" s="3" t="s">
        <v>165</v>
      </c>
      <c r="C6" s="3"/>
      <c r="D6" s="34"/>
      <c r="E6" s="34"/>
      <c r="F6" s="34"/>
      <c r="G6" s="3" t="s">
        <v>166</v>
      </c>
      <c r="N6" s="31"/>
      <c r="O6" s="31"/>
      <c r="P6" s="31"/>
      <c r="Q6" s="31"/>
      <c r="R6" s="10"/>
      <c r="S6" s="31"/>
      <c r="T6" s="31"/>
      <c r="U6" s="31"/>
      <c r="V6" s="31"/>
      <c r="W6" s="31"/>
      <c r="X6" s="10"/>
    </row>
    <row r="7" spans="2:24" ht="18.649999999999999" customHeight="1" x14ac:dyDescent="0.2">
      <c r="B7" s="3"/>
      <c r="C7" s="3"/>
      <c r="F7" s="4"/>
      <c r="K7" s="35" t="s">
        <v>167</v>
      </c>
      <c r="N7" s="31"/>
      <c r="O7" s="31"/>
      <c r="P7" s="31"/>
      <c r="Q7" s="31"/>
      <c r="R7" s="10"/>
      <c r="S7" s="10"/>
      <c r="T7" s="35" t="s">
        <v>168</v>
      </c>
      <c r="V7" s="31"/>
      <c r="W7" s="31"/>
      <c r="X7" s="10"/>
    </row>
    <row r="8" spans="2:24" ht="18.649999999999999" customHeight="1" x14ac:dyDescent="0.2">
      <c r="B8" s="5"/>
      <c r="C8" s="5"/>
      <c r="D8" s="31"/>
      <c r="K8" s="35" t="s">
        <v>83</v>
      </c>
      <c r="L8" s="211"/>
      <c r="M8" s="211"/>
      <c r="N8" s="221"/>
      <c r="O8" s="221"/>
      <c r="P8" s="222"/>
      <c r="Q8" s="64"/>
      <c r="R8" s="10"/>
      <c r="S8" s="10"/>
      <c r="T8" s="35" t="s">
        <v>83</v>
      </c>
      <c r="U8" s="211"/>
      <c r="V8" s="221"/>
      <c r="W8" s="222"/>
      <c r="X8" s="10"/>
    </row>
    <row r="10" spans="2:24" ht="14.25" customHeight="1" x14ac:dyDescent="0.2">
      <c r="B10" s="223" t="s">
        <v>169</v>
      </c>
      <c r="C10" s="36" t="s">
        <v>170</v>
      </c>
      <c r="D10" s="36"/>
      <c r="E10" s="223"/>
      <c r="F10" s="223"/>
      <c r="G10" s="223"/>
      <c r="H10" s="223"/>
      <c r="I10" s="224"/>
      <c r="J10" s="224"/>
      <c r="K10" s="225" t="s">
        <v>171</v>
      </c>
      <c r="L10" s="224"/>
      <c r="M10" s="226"/>
      <c r="N10" s="223" t="s">
        <v>172</v>
      </c>
      <c r="O10" s="356" t="s">
        <v>173</v>
      </c>
      <c r="P10" s="223" t="s">
        <v>174</v>
      </c>
      <c r="Q10" s="227" t="s">
        <v>175</v>
      </c>
      <c r="R10" s="223" t="s">
        <v>176</v>
      </c>
      <c r="S10" s="228"/>
      <c r="T10" s="229"/>
      <c r="U10" s="229"/>
      <c r="V10" s="230"/>
      <c r="W10" s="223" t="s">
        <v>177</v>
      </c>
    </row>
    <row r="11" spans="2:24" ht="14.25" customHeight="1" x14ac:dyDescent="0.2">
      <c r="B11" s="171"/>
      <c r="C11" s="37"/>
      <c r="D11" s="38"/>
      <c r="E11" s="171" t="s">
        <v>178</v>
      </c>
      <c r="F11" s="171" t="s">
        <v>179</v>
      </c>
      <c r="G11" s="173" t="s">
        <v>180</v>
      </c>
      <c r="H11" s="173" t="s">
        <v>181</v>
      </c>
      <c r="I11" s="39" t="s">
        <v>182</v>
      </c>
      <c r="J11" s="39"/>
      <c r="K11" s="39"/>
      <c r="L11" s="39"/>
      <c r="M11" s="40"/>
      <c r="N11" s="173" t="s">
        <v>183</v>
      </c>
      <c r="O11" s="357"/>
      <c r="P11" s="173" t="s">
        <v>183</v>
      </c>
      <c r="Q11" s="104" t="s">
        <v>184</v>
      </c>
      <c r="R11" s="173" t="s">
        <v>185</v>
      </c>
      <c r="S11" s="41" t="s">
        <v>186</v>
      </c>
      <c r="T11" s="221"/>
      <c r="U11" s="221"/>
      <c r="V11" s="231"/>
      <c r="W11" s="173" t="s">
        <v>187</v>
      </c>
    </row>
    <row r="12" spans="2:24" ht="14.25" customHeight="1" x14ac:dyDescent="0.2">
      <c r="B12" s="171"/>
      <c r="C12" s="37" t="s">
        <v>188</v>
      </c>
      <c r="D12" s="38"/>
      <c r="E12" s="171"/>
      <c r="F12" s="171"/>
      <c r="G12" s="42"/>
      <c r="H12" s="42"/>
      <c r="I12" s="43"/>
      <c r="J12" s="43"/>
      <c r="K12" s="44" t="s">
        <v>171</v>
      </c>
      <c r="L12" s="43"/>
      <c r="M12" s="45"/>
      <c r="N12" s="42"/>
      <c r="O12" s="357"/>
      <c r="P12" s="42"/>
      <c r="Q12" s="105" t="s">
        <v>189</v>
      </c>
      <c r="R12" s="171" t="s">
        <v>190</v>
      </c>
      <c r="S12" s="232" t="s">
        <v>191</v>
      </c>
      <c r="T12" s="233"/>
      <c r="U12" s="234"/>
      <c r="V12" s="232"/>
      <c r="W12" s="42" t="s">
        <v>192</v>
      </c>
    </row>
    <row r="13" spans="2:24" ht="14.25" customHeight="1" x14ac:dyDescent="0.2">
      <c r="B13" s="171" t="s">
        <v>193</v>
      </c>
      <c r="C13" s="37"/>
      <c r="D13" s="38"/>
      <c r="E13" s="172"/>
      <c r="F13" s="172"/>
      <c r="G13" s="172" t="s">
        <v>194</v>
      </c>
      <c r="H13" s="172" t="s">
        <v>195</v>
      </c>
      <c r="I13" s="211" t="s">
        <v>196</v>
      </c>
      <c r="J13" s="211"/>
      <c r="K13" s="211"/>
      <c r="L13" s="211"/>
      <c r="M13" s="235"/>
      <c r="N13" s="172" t="s">
        <v>197</v>
      </c>
      <c r="O13" s="358"/>
      <c r="P13" s="172" t="s">
        <v>198</v>
      </c>
      <c r="Q13" s="106" t="s">
        <v>199</v>
      </c>
      <c r="R13" s="172" t="s">
        <v>185</v>
      </c>
      <c r="S13" s="46" t="s">
        <v>200</v>
      </c>
      <c r="T13" s="47" t="s">
        <v>201</v>
      </c>
      <c r="U13" s="231"/>
      <c r="V13" s="46" t="s">
        <v>202</v>
      </c>
      <c r="W13" s="172"/>
    </row>
    <row r="14" spans="2:24" ht="14.25" customHeight="1" x14ac:dyDescent="0.2">
      <c r="B14" s="223"/>
      <c r="C14" s="48"/>
      <c r="D14" s="49"/>
      <c r="E14" s="223"/>
      <c r="F14" s="223"/>
      <c r="G14" s="236" t="s">
        <v>203</v>
      </c>
      <c r="H14" s="236" t="s">
        <v>203</v>
      </c>
      <c r="I14" s="224"/>
      <c r="J14" s="224"/>
      <c r="K14" s="224"/>
      <c r="L14" s="224"/>
      <c r="M14" s="226"/>
      <c r="N14" s="236" t="s">
        <v>203</v>
      </c>
      <c r="O14" s="353"/>
      <c r="P14" s="236" t="s">
        <v>203</v>
      </c>
      <c r="Q14" s="353"/>
      <c r="R14" s="237"/>
      <c r="S14" s="237"/>
      <c r="V14" s="237"/>
      <c r="W14" s="223"/>
    </row>
    <row r="15" spans="2:24" ht="14.25" customHeight="1" x14ac:dyDescent="0.2">
      <c r="B15" s="171"/>
      <c r="C15" s="37"/>
      <c r="D15" s="50"/>
      <c r="E15" s="171"/>
      <c r="F15" s="171"/>
      <c r="G15" s="171" t="s">
        <v>204</v>
      </c>
      <c r="H15" s="171" t="s">
        <v>204</v>
      </c>
      <c r="M15" s="51"/>
      <c r="N15" s="171" t="s">
        <v>204</v>
      </c>
      <c r="O15" s="354"/>
      <c r="P15" s="171" t="s">
        <v>204</v>
      </c>
      <c r="Q15" s="361"/>
      <c r="R15" s="107"/>
      <c r="S15" s="52"/>
      <c r="V15" s="52"/>
      <c r="W15" s="171" t="s">
        <v>205</v>
      </c>
    </row>
    <row r="16" spans="2:24" ht="14.25" customHeight="1" x14ac:dyDescent="0.2">
      <c r="B16" s="171"/>
      <c r="C16" s="37"/>
      <c r="D16" s="50"/>
      <c r="E16" s="171"/>
      <c r="F16" s="171"/>
      <c r="G16" s="42"/>
      <c r="H16" s="42"/>
      <c r="I16" s="43"/>
      <c r="J16" s="43"/>
      <c r="K16" s="43"/>
      <c r="L16" s="43"/>
      <c r="M16" s="45"/>
      <c r="N16" s="42"/>
      <c r="O16" s="354"/>
      <c r="P16" s="42"/>
      <c r="Q16" s="105"/>
      <c r="R16" s="53"/>
      <c r="S16" s="53"/>
      <c r="T16" s="54"/>
      <c r="U16" s="54"/>
      <c r="V16" s="53"/>
      <c r="W16" s="42"/>
    </row>
    <row r="17" spans="2:23" ht="14.25" customHeight="1" x14ac:dyDescent="0.2">
      <c r="B17" s="172"/>
      <c r="C17" s="41"/>
      <c r="D17" s="238"/>
      <c r="E17" s="172"/>
      <c r="F17" s="172"/>
      <c r="G17" s="172" t="s">
        <v>206</v>
      </c>
      <c r="H17" s="172" t="s">
        <v>207</v>
      </c>
      <c r="I17" s="211"/>
      <c r="J17" s="211"/>
      <c r="K17" s="211"/>
      <c r="L17" s="211"/>
      <c r="M17" s="235"/>
      <c r="N17" s="172" t="s">
        <v>208</v>
      </c>
      <c r="O17" s="355"/>
      <c r="P17" s="172"/>
      <c r="Q17" s="172"/>
      <c r="R17" s="55"/>
      <c r="S17" s="55"/>
      <c r="T17" s="54"/>
      <c r="U17" s="54"/>
      <c r="V17" s="55"/>
      <c r="W17" s="172" t="s">
        <v>205</v>
      </c>
    </row>
    <row r="18" spans="2:23" ht="14.25" customHeight="1" x14ac:dyDescent="0.2">
      <c r="B18" s="171"/>
      <c r="C18" s="48"/>
      <c r="D18" s="49"/>
      <c r="E18" s="223"/>
      <c r="F18" s="223"/>
      <c r="G18" s="236" t="s">
        <v>203</v>
      </c>
      <c r="H18" s="236" t="s">
        <v>203</v>
      </c>
      <c r="I18" s="224"/>
      <c r="J18" s="224"/>
      <c r="K18" s="224"/>
      <c r="L18" s="224"/>
      <c r="M18" s="226"/>
      <c r="N18" s="236" t="s">
        <v>203</v>
      </c>
      <c r="O18" s="353"/>
      <c r="P18" s="236" t="s">
        <v>203</v>
      </c>
      <c r="Q18" s="353"/>
      <c r="R18" s="237"/>
      <c r="S18" s="237"/>
      <c r="T18" s="239"/>
      <c r="U18" s="226"/>
      <c r="V18" s="237"/>
      <c r="W18" s="223"/>
    </row>
    <row r="19" spans="2:23" ht="14.25" customHeight="1" x14ac:dyDescent="0.2">
      <c r="B19" s="171"/>
      <c r="C19" s="37"/>
      <c r="D19" s="50"/>
      <c r="E19" s="171"/>
      <c r="F19" s="171"/>
      <c r="G19" s="171" t="s">
        <v>204</v>
      </c>
      <c r="H19" s="171" t="s">
        <v>204</v>
      </c>
      <c r="M19" s="51"/>
      <c r="N19" s="171" t="s">
        <v>204</v>
      </c>
      <c r="O19" s="354"/>
      <c r="P19" s="171" t="s">
        <v>204</v>
      </c>
      <c r="Q19" s="361"/>
      <c r="R19" s="107"/>
      <c r="S19" s="52"/>
      <c r="T19" s="56"/>
      <c r="U19" s="51"/>
      <c r="V19" s="52"/>
      <c r="W19" s="171" t="s">
        <v>205</v>
      </c>
    </row>
    <row r="20" spans="2:23" ht="14.25" customHeight="1" x14ac:dyDescent="0.2">
      <c r="B20" s="171"/>
      <c r="C20" s="37"/>
      <c r="D20" s="50"/>
      <c r="E20" s="171"/>
      <c r="F20" s="171"/>
      <c r="G20" s="42"/>
      <c r="H20" s="42"/>
      <c r="I20" s="43"/>
      <c r="J20" s="43"/>
      <c r="K20" s="43"/>
      <c r="L20" s="43"/>
      <c r="M20" s="45"/>
      <c r="N20" s="42"/>
      <c r="O20" s="354"/>
      <c r="P20" s="42"/>
      <c r="Q20" s="105"/>
      <c r="R20" s="53"/>
      <c r="S20" s="53"/>
      <c r="T20" s="57"/>
      <c r="U20" s="58"/>
      <c r="V20" s="53"/>
      <c r="W20" s="42"/>
    </row>
    <row r="21" spans="2:23" ht="14.25" customHeight="1" x14ac:dyDescent="0.2">
      <c r="B21" s="171"/>
      <c r="C21" s="41"/>
      <c r="D21" s="238"/>
      <c r="E21" s="172"/>
      <c r="F21" s="172"/>
      <c r="G21" s="172" t="s">
        <v>206</v>
      </c>
      <c r="H21" s="172" t="s">
        <v>207</v>
      </c>
      <c r="I21" s="211"/>
      <c r="J21" s="211"/>
      <c r="K21" s="211"/>
      <c r="L21" s="211"/>
      <c r="M21" s="235"/>
      <c r="N21" s="172" t="s">
        <v>208</v>
      </c>
      <c r="O21" s="355"/>
      <c r="P21" s="172"/>
      <c r="Q21" s="172"/>
      <c r="R21" s="55"/>
      <c r="S21" s="55"/>
      <c r="T21" s="57"/>
      <c r="U21" s="58"/>
      <c r="V21" s="55"/>
      <c r="W21" s="172" t="s">
        <v>205</v>
      </c>
    </row>
    <row r="22" spans="2:23" ht="14.25" customHeight="1" x14ac:dyDescent="0.2">
      <c r="B22" s="223"/>
      <c r="C22" s="48"/>
      <c r="D22" s="49"/>
      <c r="E22" s="223"/>
      <c r="F22" s="223"/>
      <c r="G22" s="236" t="s">
        <v>203</v>
      </c>
      <c r="H22" s="236" t="s">
        <v>203</v>
      </c>
      <c r="I22" s="224"/>
      <c r="J22" s="224"/>
      <c r="K22" s="224"/>
      <c r="L22" s="224"/>
      <c r="M22" s="226"/>
      <c r="N22" s="236" t="s">
        <v>203</v>
      </c>
      <c r="O22" s="353"/>
      <c r="P22" s="236" t="s">
        <v>203</v>
      </c>
      <c r="Q22" s="353"/>
      <c r="R22" s="237"/>
      <c r="S22" s="237"/>
      <c r="T22" s="239"/>
      <c r="U22" s="226"/>
      <c r="V22" s="237"/>
      <c r="W22" s="223"/>
    </row>
    <row r="23" spans="2:23" ht="14.25" customHeight="1" x14ac:dyDescent="0.2">
      <c r="B23" s="171"/>
      <c r="C23" s="37"/>
      <c r="D23" s="50"/>
      <c r="E23" s="171"/>
      <c r="F23" s="171"/>
      <c r="G23" s="171" t="s">
        <v>204</v>
      </c>
      <c r="H23" s="171" t="s">
        <v>204</v>
      </c>
      <c r="M23" s="51"/>
      <c r="N23" s="171" t="s">
        <v>204</v>
      </c>
      <c r="O23" s="354"/>
      <c r="P23" s="171" t="s">
        <v>204</v>
      </c>
      <c r="Q23" s="361"/>
      <c r="R23" s="107"/>
      <c r="S23" s="52"/>
      <c r="T23" s="56"/>
      <c r="U23" s="51"/>
      <c r="V23" s="52"/>
      <c r="W23" s="171" t="s">
        <v>205</v>
      </c>
    </row>
    <row r="24" spans="2:23" ht="14.25" customHeight="1" x14ac:dyDescent="0.2">
      <c r="B24" s="171"/>
      <c r="C24" s="37"/>
      <c r="D24" s="50"/>
      <c r="E24" s="171"/>
      <c r="F24" s="171"/>
      <c r="G24" s="42"/>
      <c r="H24" s="42"/>
      <c r="I24" s="43"/>
      <c r="J24" s="43"/>
      <c r="K24" s="43"/>
      <c r="L24" s="43"/>
      <c r="M24" s="45"/>
      <c r="N24" s="42"/>
      <c r="O24" s="354"/>
      <c r="P24" s="42"/>
      <c r="Q24" s="105"/>
      <c r="R24" s="53"/>
      <c r="S24" s="53"/>
      <c r="T24" s="57"/>
      <c r="U24" s="58"/>
      <c r="V24" s="53"/>
      <c r="W24" s="42"/>
    </row>
    <row r="25" spans="2:23" ht="14.25" customHeight="1" x14ac:dyDescent="0.2">
      <c r="B25" s="172"/>
      <c r="C25" s="41"/>
      <c r="D25" s="238"/>
      <c r="E25" s="172"/>
      <c r="F25" s="172"/>
      <c r="G25" s="172" t="s">
        <v>206</v>
      </c>
      <c r="H25" s="172" t="s">
        <v>207</v>
      </c>
      <c r="I25" s="211"/>
      <c r="J25" s="211"/>
      <c r="K25" s="211"/>
      <c r="L25" s="211"/>
      <c r="M25" s="235"/>
      <c r="N25" s="172" t="s">
        <v>208</v>
      </c>
      <c r="O25" s="355"/>
      <c r="P25" s="172"/>
      <c r="Q25" s="172"/>
      <c r="R25" s="55"/>
      <c r="S25" s="55"/>
      <c r="T25" s="59"/>
      <c r="U25" s="240"/>
      <c r="V25" s="55"/>
      <c r="W25" s="172" t="s">
        <v>205</v>
      </c>
    </row>
    <row r="26" spans="2:23" ht="14.25" customHeight="1" x14ac:dyDescent="0.2">
      <c r="B26" s="171"/>
      <c r="C26" s="48"/>
      <c r="D26" s="49"/>
      <c r="E26" s="223"/>
      <c r="F26" s="223"/>
      <c r="G26" s="236" t="s">
        <v>203</v>
      </c>
      <c r="H26" s="236" t="s">
        <v>203</v>
      </c>
      <c r="I26" s="224"/>
      <c r="J26" s="224"/>
      <c r="K26" s="224"/>
      <c r="L26" s="224"/>
      <c r="M26" s="226"/>
      <c r="N26" s="236" t="s">
        <v>203</v>
      </c>
      <c r="O26" s="353"/>
      <c r="P26" s="236" t="s">
        <v>203</v>
      </c>
      <c r="Q26" s="353"/>
      <c r="R26" s="237"/>
      <c r="S26" s="237"/>
      <c r="T26" s="56"/>
      <c r="U26" s="51"/>
      <c r="V26" s="237"/>
      <c r="W26" s="223"/>
    </row>
    <row r="27" spans="2:23" ht="14.25" customHeight="1" x14ac:dyDescent="0.2">
      <c r="B27" s="171"/>
      <c r="C27" s="37"/>
      <c r="D27" s="50"/>
      <c r="E27" s="171"/>
      <c r="F27" s="171"/>
      <c r="G27" s="171" t="s">
        <v>204</v>
      </c>
      <c r="H27" s="171" t="s">
        <v>204</v>
      </c>
      <c r="M27" s="51"/>
      <c r="N27" s="171" t="s">
        <v>204</v>
      </c>
      <c r="O27" s="354"/>
      <c r="P27" s="171" t="s">
        <v>204</v>
      </c>
      <c r="Q27" s="361"/>
      <c r="R27" s="107"/>
      <c r="S27" s="52"/>
      <c r="T27" s="56"/>
      <c r="U27" s="51"/>
      <c r="V27" s="52"/>
      <c r="W27" s="171" t="s">
        <v>205</v>
      </c>
    </row>
    <row r="28" spans="2:23" ht="14.25" customHeight="1" x14ac:dyDescent="0.2">
      <c r="B28" s="171"/>
      <c r="C28" s="37"/>
      <c r="D28" s="50"/>
      <c r="E28" s="171"/>
      <c r="F28" s="171"/>
      <c r="G28" s="42"/>
      <c r="H28" s="42"/>
      <c r="I28" s="43"/>
      <c r="J28" s="43"/>
      <c r="K28" s="43"/>
      <c r="L28" s="43"/>
      <c r="M28" s="45"/>
      <c r="N28" s="42"/>
      <c r="O28" s="354"/>
      <c r="P28" s="42"/>
      <c r="Q28" s="105"/>
      <c r="R28" s="53"/>
      <c r="S28" s="53"/>
      <c r="T28" s="57"/>
      <c r="U28" s="58"/>
      <c r="V28" s="53"/>
      <c r="W28" s="42"/>
    </row>
    <row r="29" spans="2:23" ht="14.25" customHeight="1" x14ac:dyDescent="0.2">
      <c r="B29" s="171"/>
      <c r="C29" s="41"/>
      <c r="D29" s="238"/>
      <c r="E29" s="172"/>
      <c r="F29" s="172"/>
      <c r="G29" s="172" t="s">
        <v>206</v>
      </c>
      <c r="H29" s="172" t="s">
        <v>207</v>
      </c>
      <c r="I29" s="211"/>
      <c r="J29" s="211"/>
      <c r="K29" s="211"/>
      <c r="L29" s="211"/>
      <c r="M29" s="235"/>
      <c r="N29" s="172" t="s">
        <v>208</v>
      </c>
      <c r="O29" s="355"/>
      <c r="P29" s="172"/>
      <c r="Q29" s="172"/>
      <c r="R29" s="55"/>
      <c r="S29" s="55"/>
      <c r="T29" s="57"/>
      <c r="U29" s="58"/>
      <c r="V29" s="55"/>
      <c r="W29" s="172" t="s">
        <v>205</v>
      </c>
    </row>
    <row r="30" spans="2:23" ht="14.25" customHeight="1" x14ac:dyDescent="0.2">
      <c r="B30" s="223"/>
      <c r="C30" s="48"/>
      <c r="D30" s="49"/>
      <c r="E30" s="223"/>
      <c r="F30" s="223"/>
      <c r="G30" s="236" t="s">
        <v>203</v>
      </c>
      <c r="H30" s="236" t="s">
        <v>203</v>
      </c>
      <c r="I30" s="224"/>
      <c r="J30" s="224"/>
      <c r="K30" s="224"/>
      <c r="L30" s="224"/>
      <c r="M30" s="226"/>
      <c r="N30" s="236" t="s">
        <v>203</v>
      </c>
      <c r="O30" s="353"/>
      <c r="P30" s="236" t="s">
        <v>203</v>
      </c>
      <c r="Q30" s="353"/>
      <c r="R30" s="237"/>
      <c r="S30" s="237"/>
      <c r="T30" s="239"/>
      <c r="U30" s="226"/>
      <c r="V30" s="237"/>
      <c r="W30" s="223"/>
    </row>
    <row r="31" spans="2:23" ht="14.25" customHeight="1" x14ac:dyDescent="0.2">
      <c r="B31" s="171"/>
      <c r="C31" s="37"/>
      <c r="D31" s="50"/>
      <c r="E31" s="171"/>
      <c r="F31" s="171"/>
      <c r="G31" s="171" t="s">
        <v>204</v>
      </c>
      <c r="H31" s="171" t="s">
        <v>204</v>
      </c>
      <c r="M31" s="51"/>
      <c r="N31" s="171" t="s">
        <v>204</v>
      </c>
      <c r="O31" s="354"/>
      <c r="P31" s="171" t="s">
        <v>204</v>
      </c>
      <c r="Q31" s="361"/>
      <c r="R31" s="107"/>
      <c r="S31" s="52"/>
      <c r="T31" s="56"/>
      <c r="U31" s="51"/>
      <c r="V31" s="52"/>
      <c r="W31" s="171" t="s">
        <v>205</v>
      </c>
    </row>
    <row r="32" spans="2:23" ht="14.25" customHeight="1" x14ac:dyDescent="0.2">
      <c r="B32" s="171"/>
      <c r="C32" s="37"/>
      <c r="D32" s="50"/>
      <c r="E32" s="171"/>
      <c r="F32" s="171"/>
      <c r="G32" s="42"/>
      <c r="H32" s="42"/>
      <c r="I32" s="43"/>
      <c r="J32" s="43"/>
      <c r="K32" s="43"/>
      <c r="L32" s="43"/>
      <c r="M32" s="45"/>
      <c r="N32" s="42"/>
      <c r="O32" s="354"/>
      <c r="P32" s="42"/>
      <c r="Q32" s="105"/>
      <c r="R32" s="53"/>
      <c r="S32" s="53"/>
      <c r="T32" s="57"/>
      <c r="U32" s="58"/>
      <c r="V32" s="53"/>
      <c r="W32" s="42"/>
    </row>
    <row r="33" spans="2:23" ht="14.25" customHeight="1" x14ac:dyDescent="0.2">
      <c r="B33" s="172"/>
      <c r="C33" s="41"/>
      <c r="D33" s="238"/>
      <c r="E33" s="172"/>
      <c r="F33" s="172"/>
      <c r="G33" s="172" t="s">
        <v>206</v>
      </c>
      <c r="H33" s="172" t="s">
        <v>207</v>
      </c>
      <c r="I33" s="211"/>
      <c r="J33" s="211"/>
      <c r="K33" s="211"/>
      <c r="L33" s="211"/>
      <c r="M33" s="235"/>
      <c r="N33" s="172" t="s">
        <v>208</v>
      </c>
      <c r="O33" s="355"/>
      <c r="P33" s="172"/>
      <c r="Q33" s="172"/>
      <c r="R33" s="55"/>
      <c r="S33" s="55"/>
      <c r="T33" s="57"/>
      <c r="U33" s="58"/>
      <c r="V33" s="55"/>
      <c r="W33" s="172" t="s">
        <v>205</v>
      </c>
    </row>
    <row r="34" spans="2:23" ht="14.25" customHeight="1" x14ac:dyDescent="0.2">
      <c r="B34" s="171"/>
      <c r="C34" s="48"/>
      <c r="D34" s="49"/>
      <c r="E34" s="223"/>
      <c r="F34" s="223"/>
      <c r="G34" s="236" t="s">
        <v>203</v>
      </c>
      <c r="H34" s="236" t="s">
        <v>203</v>
      </c>
      <c r="I34" s="224"/>
      <c r="J34" s="224"/>
      <c r="K34" s="224"/>
      <c r="L34" s="224"/>
      <c r="M34" s="226"/>
      <c r="N34" s="236" t="s">
        <v>203</v>
      </c>
      <c r="O34" s="353"/>
      <c r="P34" s="236" t="s">
        <v>203</v>
      </c>
      <c r="Q34" s="353"/>
      <c r="R34" s="237"/>
      <c r="S34" s="237"/>
      <c r="T34" s="239"/>
      <c r="U34" s="226"/>
      <c r="V34" s="237"/>
      <c r="W34" s="223"/>
    </row>
    <row r="35" spans="2:23" ht="14.25" customHeight="1" x14ac:dyDescent="0.2">
      <c r="B35" s="171"/>
      <c r="C35" s="37"/>
      <c r="D35" s="50"/>
      <c r="E35" s="171"/>
      <c r="F35" s="171"/>
      <c r="G35" s="171" t="s">
        <v>204</v>
      </c>
      <c r="H35" s="171" t="s">
        <v>204</v>
      </c>
      <c r="M35" s="51"/>
      <c r="N35" s="171" t="s">
        <v>204</v>
      </c>
      <c r="O35" s="354"/>
      <c r="P35" s="171" t="s">
        <v>204</v>
      </c>
      <c r="Q35" s="361"/>
      <c r="R35" s="107"/>
      <c r="S35" s="52"/>
      <c r="T35" s="56"/>
      <c r="U35" s="51"/>
      <c r="V35" s="52"/>
      <c r="W35" s="171" t="s">
        <v>205</v>
      </c>
    </row>
    <row r="36" spans="2:23" ht="14.25" customHeight="1" x14ac:dyDescent="0.2">
      <c r="B36" s="171"/>
      <c r="C36" s="37"/>
      <c r="D36" s="50"/>
      <c r="E36" s="171"/>
      <c r="F36" s="171"/>
      <c r="G36" s="42"/>
      <c r="H36" s="42"/>
      <c r="I36" s="43"/>
      <c r="J36" s="43"/>
      <c r="K36" s="43"/>
      <c r="L36" s="43"/>
      <c r="M36" s="45"/>
      <c r="N36" s="42"/>
      <c r="O36" s="354"/>
      <c r="P36" s="42"/>
      <c r="Q36" s="105"/>
      <c r="R36" s="53"/>
      <c r="S36" s="53"/>
      <c r="T36" s="57"/>
      <c r="U36" s="58"/>
      <c r="V36" s="53"/>
      <c r="W36" s="42"/>
    </row>
    <row r="37" spans="2:23" ht="14.25" customHeight="1" x14ac:dyDescent="0.2">
      <c r="B37" s="171"/>
      <c r="C37" s="41"/>
      <c r="D37" s="238"/>
      <c r="E37" s="172"/>
      <c r="F37" s="172"/>
      <c r="G37" s="172" t="s">
        <v>206</v>
      </c>
      <c r="H37" s="172" t="s">
        <v>207</v>
      </c>
      <c r="I37" s="211"/>
      <c r="J37" s="211"/>
      <c r="K37" s="211"/>
      <c r="L37" s="211"/>
      <c r="M37" s="235"/>
      <c r="N37" s="172" t="s">
        <v>208</v>
      </c>
      <c r="O37" s="355"/>
      <c r="P37" s="172"/>
      <c r="Q37" s="172"/>
      <c r="R37" s="55"/>
      <c r="S37" s="55"/>
      <c r="T37" s="59"/>
      <c r="U37" s="240"/>
      <c r="V37" s="55"/>
      <c r="W37" s="172" t="s">
        <v>205</v>
      </c>
    </row>
    <row r="38" spans="2:23" ht="14.25" customHeight="1" x14ac:dyDescent="0.2">
      <c r="B38" s="223"/>
      <c r="C38" s="48"/>
      <c r="D38" s="49"/>
      <c r="E38" s="223"/>
      <c r="F38" s="223"/>
      <c r="G38" s="236" t="s">
        <v>203</v>
      </c>
      <c r="H38" s="236" t="s">
        <v>203</v>
      </c>
      <c r="I38" s="224"/>
      <c r="J38" s="224"/>
      <c r="K38" s="224"/>
      <c r="L38" s="224"/>
      <c r="M38" s="226"/>
      <c r="N38" s="236" t="s">
        <v>203</v>
      </c>
      <c r="O38" s="353"/>
      <c r="P38" s="236" t="s">
        <v>203</v>
      </c>
      <c r="Q38" s="353"/>
      <c r="R38" s="237"/>
      <c r="S38" s="237"/>
      <c r="T38" s="56"/>
      <c r="U38" s="51"/>
      <c r="V38" s="237"/>
      <c r="W38" s="223"/>
    </row>
    <row r="39" spans="2:23" ht="14.25" customHeight="1" x14ac:dyDescent="0.2">
      <c r="B39" s="171"/>
      <c r="C39" s="37"/>
      <c r="D39" s="50"/>
      <c r="E39" s="171"/>
      <c r="F39" s="171"/>
      <c r="G39" s="171" t="s">
        <v>204</v>
      </c>
      <c r="H39" s="171" t="s">
        <v>204</v>
      </c>
      <c r="M39" s="51"/>
      <c r="N39" s="171" t="s">
        <v>204</v>
      </c>
      <c r="O39" s="354"/>
      <c r="P39" s="171" t="s">
        <v>204</v>
      </c>
      <c r="Q39" s="361"/>
      <c r="R39" s="107"/>
      <c r="S39" s="52"/>
      <c r="T39" s="56"/>
      <c r="U39" s="51"/>
      <c r="V39" s="52"/>
      <c r="W39" s="171" t="s">
        <v>205</v>
      </c>
    </row>
    <row r="40" spans="2:23" ht="14.25" customHeight="1" x14ac:dyDescent="0.2">
      <c r="B40" s="171"/>
      <c r="C40" s="37"/>
      <c r="D40" s="50"/>
      <c r="E40" s="171"/>
      <c r="F40" s="171"/>
      <c r="G40" s="42"/>
      <c r="H40" s="42"/>
      <c r="I40" s="43"/>
      <c r="J40" s="43"/>
      <c r="K40" s="43"/>
      <c r="L40" s="43"/>
      <c r="M40" s="45"/>
      <c r="N40" s="42"/>
      <c r="O40" s="354"/>
      <c r="P40" s="42"/>
      <c r="Q40" s="105"/>
      <c r="R40" s="53"/>
      <c r="S40" s="53"/>
      <c r="T40" s="57"/>
      <c r="U40" s="58"/>
      <c r="V40" s="53"/>
      <c r="W40" s="42"/>
    </row>
    <row r="41" spans="2:23" ht="14.25" customHeight="1" x14ac:dyDescent="0.2">
      <c r="B41" s="172"/>
      <c r="C41" s="41"/>
      <c r="D41" s="238"/>
      <c r="E41" s="172"/>
      <c r="F41" s="172"/>
      <c r="G41" s="172" t="s">
        <v>206</v>
      </c>
      <c r="H41" s="172" t="s">
        <v>207</v>
      </c>
      <c r="I41" s="211"/>
      <c r="J41" s="211"/>
      <c r="K41" s="211"/>
      <c r="L41" s="211"/>
      <c r="M41" s="235"/>
      <c r="N41" s="172" t="s">
        <v>208</v>
      </c>
      <c r="O41" s="355"/>
      <c r="P41" s="172"/>
      <c r="Q41" s="172"/>
      <c r="R41" s="55"/>
      <c r="S41" s="55"/>
      <c r="T41" s="59"/>
      <c r="U41" s="240"/>
      <c r="V41" s="55"/>
      <c r="W41" s="172" t="s">
        <v>205</v>
      </c>
    </row>
    <row r="42" spans="2:23" ht="14.25" customHeight="1" x14ac:dyDescent="0.2">
      <c r="B42" s="171"/>
      <c r="C42" s="48"/>
      <c r="D42" s="49"/>
      <c r="E42" s="223"/>
      <c r="F42" s="223"/>
      <c r="G42" s="236" t="s">
        <v>203</v>
      </c>
      <c r="H42" s="236" t="s">
        <v>203</v>
      </c>
      <c r="I42" s="224"/>
      <c r="J42" s="224"/>
      <c r="K42" s="224"/>
      <c r="L42" s="224"/>
      <c r="M42" s="226"/>
      <c r="N42" s="236" t="s">
        <v>203</v>
      </c>
      <c r="O42" s="353"/>
      <c r="P42" s="236" t="s">
        <v>203</v>
      </c>
      <c r="Q42" s="353"/>
      <c r="R42" s="237"/>
      <c r="S42" s="237"/>
      <c r="T42" s="56"/>
      <c r="U42" s="51"/>
      <c r="V42" s="237"/>
      <c r="W42" s="223"/>
    </row>
    <row r="43" spans="2:23" ht="14.25" customHeight="1" x14ac:dyDescent="0.2">
      <c r="B43" s="171"/>
      <c r="C43" s="37"/>
      <c r="D43" s="50"/>
      <c r="E43" s="171"/>
      <c r="F43" s="171"/>
      <c r="G43" s="171" t="s">
        <v>204</v>
      </c>
      <c r="H43" s="171" t="s">
        <v>204</v>
      </c>
      <c r="M43" s="51"/>
      <c r="N43" s="171" t="s">
        <v>204</v>
      </c>
      <c r="O43" s="354"/>
      <c r="P43" s="171" t="s">
        <v>204</v>
      </c>
      <c r="Q43" s="361"/>
      <c r="R43" s="107"/>
      <c r="S43" s="52"/>
      <c r="T43" s="56"/>
      <c r="U43" s="51"/>
      <c r="V43" s="52"/>
      <c r="W43" s="171" t="s">
        <v>205</v>
      </c>
    </row>
    <row r="44" spans="2:23" ht="14.25" customHeight="1" x14ac:dyDescent="0.2">
      <c r="B44" s="171"/>
      <c r="C44" s="37"/>
      <c r="D44" s="50"/>
      <c r="E44" s="171"/>
      <c r="F44" s="171"/>
      <c r="G44" s="42"/>
      <c r="H44" s="42"/>
      <c r="I44" s="43"/>
      <c r="J44" s="43"/>
      <c r="K44" s="43"/>
      <c r="L44" s="43"/>
      <c r="M44" s="45"/>
      <c r="N44" s="42"/>
      <c r="O44" s="354"/>
      <c r="P44" s="42"/>
      <c r="Q44" s="105"/>
      <c r="R44" s="53"/>
      <c r="S44" s="53"/>
      <c r="T44" s="57"/>
      <c r="U44" s="58"/>
      <c r="V44" s="53"/>
      <c r="W44" s="42"/>
    </row>
    <row r="45" spans="2:23" ht="14.25" customHeight="1" x14ac:dyDescent="0.2">
      <c r="B45" s="171"/>
      <c r="C45" s="41"/>
      <c r="D45" s="238"/>
      <c r="E45" s="172"/>
      <c r="F45" s="172"/>
      <c r="G45" s="172" t="s">
        <v>206</v>
      </c>
      <c r="H45" s="172" t="s">
        <v>207</v>
      </c>
      <c r="I45" s="211"/>
      <c r="J45" s="211"/>
      <c r="K45" s="211"/>
      <c r="L45" s="211"/>
      <c r="M45" s="235"/>
      <c r="N45" s="172" t="s">
        <v>208</v>
      </c>
      <c r="O45" s="355"/>
      <c r="P45" s="172"/>
      <c r="Q45" s="172"/>
      <c r="R45" s="55"/>
      <c r="S45" s="55"/>
      <c r="T45" s="57"/>
      <c r="U45" s="58"/>
      <c r="V45" s="55"/>
      <c r="W45" s="172" t="s">
        <v>205</v>
      </c>
    </row>
    <row r="46" spans="2:23" ht="14.25" customHeight="1" x14ac:dyDescent="0.2">
      <c r="B46" s="223"/>
      <c r="C46" s="48"/>
      <c r="D46" s="49"/>
      <c r="E46" s="223"/>
      <c r="F46" s="223"/>
      <c r="G46" s="236" t="s">
        <v>203</v>
      </c>
      <c r="H46" s="236" t="s">
        <v>203</v>
      </c>
      <c r="I46" s="224"/>
      <c r="J46" s="224"/>
      <c r="K46" s="224"/>
      <c r="L46" s="224"/>
      <c r="M46" s="226"/>
      <c r="N46" s="236" t="s">
        <v>203</v>
      </c>
      <c r="O46" s="353"/>
      <c r="P46" s="236" t="s">
        <v>203</v>
      </c>
      <c r="Q46" s="353"/>
      <c r="R46" s="237"/>
      <c r="S46" s="237"/>
      <c r="T46" s="239"/>
      <c r="U46" s="226"/>
      <c r="V46" s="237"/>
      <c r="W46" s="223"/>
    </row>
    <row r="47" spans="2:23" ht="14.25" customHeight="1" x14ac:dyDescent="0.2">
      <c r="B47" s="171"/>
      <c r="C47" s="37"/>
      <c r="D47" s="50"/>
      <c r="E47" s="171"/>
      <c r="F47" s="171"/>
      <c r="G47" s="171" t="s">
        <v>204</v>
      </c>
      <c r="H47" s="171" t="s">
        <v>204</v>
      </c>
      <c r="M47" s="51"/>
      <c r="N47" s="171" t="s">
        <v>204</v>
      </c>
      <c r="O47" s="354"/>
      <c r="P47" s="171" t="s">
        <v>204</v>
      </c>
      <c r="Q47" s="361"/>
      <c r="R47" s="107"/>
      <c r="S47" s="52"/>
      <c r="T47" s="56"/>
      <c r="U47" s="51"/>
      <c r="V47" s="52"/>
      <c r="W47" s="171" t="s">
        <v>205</v>
      </c>
    </row>
    <row r="48" spans="2:23" ht="14.25" customHeight="1" x14ac:dyDescent="0.2">
      <c r="B48" s="171"/>
      <c r="C48" s="37"/>
      <c r="D48" s="50"/>
      <c r="E48" s="171"/>
      <c r="F48" s="171"/>
      <c r="G48" s="42"/>
      <c r="H48" s="42"/>
      <c r="I48" s="43"/>
      <c r="J48" s="43"/>
      <c r="K48" s="43"/>
      <c r="L48" s="43"/>
      <c r="M48" s="45"/>
      <c r="N48" s="42"/>
      <c r="O48" s="354"/>
      <c r="P48" s="42"/>
      <c r="Q48" s="105"/>
      <c r="R48" s="53"/>
      <c r="S48" s="53"/>
      <c r="T48" s="57"/>
      <c r="U48" s="58"/>
      <c r="V48" s="53"/>
      <c r="W48" s="42"/>
    </row>
    <row r="49" spans="1:23" ht="14.25" customHeight="1" x14ac:dyDescent="0.2">
      <c r="B49" s="172"/>
      <c r="C49" s="41"/>
      <c r="D49" s="238"/>
      <c r="E49" s="172"/>
      <c r="F49" s="172"/>
      <c r="G49" s="172" t="s">
        <v>206</v>
      </c>
      <c r="H49" s="172" t="s">
        <v>207</v>
      </c>
      <c r="I49" s="211"/>
      <c r="J49" s="211"/>
      <c r="K49" s="211"/>
      <c r="L49" s="211"/>
      <c r="M49" s="235"/>
      <c r="N49" s="172" t="s">
        <v>208</v>
      </c>
      <c r="O49" s="355"/>
      <c r="P49" s="172"/>
      <c r="Q49" s="172"/>
      <c r="R49" s="55"/>
      <c r="S49" s="55"/>
      <c r="T49" s="59"/>
      <c r="U49" s="240"/>
      <c r="V49" s="55"/>
      <c r="W49" s="172" t="s">
        <v>205</v>
      </c>
    </row>
    <row r="50" spans="1:23" ht="14.25" customHeight="1" x14ac:dyDescent="0.2">
      <c r="A50" s="60" t="s">
        <v>209</v>
      </c>
      <c r="B50" s="223"/>
      <c r="C50" s="48" t="s">
        <v>210</v>
      </c>
      <c r="D50" s="49"/>
      <c r="E50" s="223"/>
      <c r="F50" s="223"/>
      <c r="G50" s="236" t="s">
        <v>211</v>
      </c>
      <c r="H50" s="236" t="s">
        <v>212</v>
      </c>
      <c r="I50" s="224"/>
      <c r="J50" s="224"/>
      <c r="K50" s="224" t="s">
        <v>213</v>
      </c>
      <c r="L50" s="224"/>
      <c r="M50" s="226"/>
      <c r="N50" s="236" t="s">
        <v>214</v>
      </c>
      <c r="O50" s="353" t="s">
        <v>215</v>
      </c>
      <c r="P50" s="236" t="s">
        <v>203</v>
      </c>
      <c r="Q50" s="359" t="s">
        <v>216</v>
      </c>
      <c r="R50" s="237"/>
      <c r="S50" s="237"/>
      <c r="T50" s="56"/>
      <c r="U50" s="51"/>
      <c r="V50" s="237"/>
      <c r="W50" s="223"/>
    </row>
    <row r="51" spans="1:23" ht="14.25" customHeight="1" x14ac:dyDescent="0.2">
      <c r="A51" s="21" t="s">
        <v>8</v>
      </c>
      <c r="B51" s="171"/>
      <c r="C51" s="37"/>
      <c r="D51" s="50"/>
      <c r="E51" s="171" t="s">
        <v>217</v>
      </c>
      <c r="F51" s="171" t="s">
        <v>218</v>
      </c>
      <c r="G51" s="100">
        <v>44326</v>
      </c>
      <c r="H51" s="100">
        <v>44341</v>
      </c>
      <c r="I51" s="21" t="s">
        <v>219</v>
      </c>
      <c r="M51" s="51"/>
      <c r="N51" s="100">
        <v>44214</v>
      </c>
      <c r="O51" s="354"/>
      <c r="P51" s="171" t="s">
        <v>204</v>
      </c>
      <c r="Q51" s="360"/>
      <c r="R51" s="107"/>
      <c r="S51" s="52" t="s">
        <v>220</v>
      </c>
      <c r="T51" s="2" t="s">
        <v>221</v>
      </c>
      <c r="U51" s="1"/>
      <c r="V51" s="171" t="s">
        <v>222</v>
      </c>
      <c r="W51" s="171" t="s">
        <v>223</v>
      </c>
    </row>
    <row r="52" spans="1:23" ht="14.25" customHeight="1" x14ac:dyDescent="0.2">
      <c r="A52" s="21" t="s">
        <v>224</v>
      </c>
      <c r="B52" s="171"/>
      <c r="C52" s="37" t="s">
        <v>225</v>
      </c>
      <c r="D52" s="50"/>
      <c r="E52" s="171"/>
      <c r="F52" s="171" t="s">
        <v>226</v>
      </c>
      <c r="G52" s="42"/>
      <c r="H52" s="42"/>
      <c r="I52" s="43"/>
      <c r="J52" s="43"/>
      <c r="K52" s="43" t="s">
        <v>227</v>
      </c>
      <c r="L52" s="43"/>
      <c r="M52" s="45"/>
      <c r="N52" s="42"/>
      <c r="O52" s="354"/>
      <c r="P52" s="42"/>
      <c r="Q52" s="105" t="s">
        <v>228</v>
      </c>
      <c r="R52" s="53"/>
      <c r="S52" s="56" t="s">
        <v>229</v>
      </c>
      <c r="T52" s="56"/>
      <c r="U52" s="58"/>
      <c r="V52" s="53"/>
      <c r="W52" s="61"/>
    </row>
    <row r="53" spans="1:23" ht="14.25" customHeight="1" x14ac:dyDescent="0.2">
      <c r="A53" s="21" t="s">
        <v>230</v>
      </c>
      <c r="B53" s="172"/>
      <c r="C53" s="41"/>
      <c r="D53" s="238"/>
      <c r="E53" s="172"/>
      <c r="F53" s="172"/>
      <c r="G53" s="172" t="s">
        <v>231</v>
      </c>
      <c r="H53" s="172" t="s">
        <v>232</v>
      </c>
      <c r="I53" s="211" t="s">
        <v>233</v>
      </c>
      <c r="J53" s="211"/>
      <c r="K53" s="211"/>
      <c r="L53" s="211"/>
      <c r="M53" s="235"/>
      <c r="N53" s="172" t="s">
        <v>234</v>
      </c>
      <c r="O53" s="355"/>
      <c r="P53" s="172"/>
      <c r="Q53" s="172" t="s">
        <v>235</v>
      </c>
      <c r="R53" s="55"/>
      <c r="S53" s="55"/>
      <c r="T53" s="59"/>
      <c r="U53" s="240"/>
      <c r="V53" s="55"/>
      <c r="W53" s="62" t="s">
        <v>205</v>
      </c>
    </row>
    <row r="54" spans="1:23" ht="16.5" customHeight="1" x14ac:dyDescent="0.2">
      <c r="A54" s="3"/>
      <c r="B54" s="3"/>
      <c r="C54" s="3"/>
      <c r="D54" s="3"/>
      <c r="K54" s="10"/>
      <c r="W54" s="35" t="s">
        <v>236</v>
      </c>
    </row>
    <row r="55" spans="1:23" ht="13.5" customHeight="1" x14ac:dyDescent="0.2">
      <c r="A55" s="3"/>
      <c r="B55" s="63" t="s">
        <v>237</v>
      </c>
      <c r="C55" s="3"/>
      <c r="D55" s="3"/>
      <c r="K55" s="63" t="s">
        <v>238</v>
      </c>
      <c r="P55" s="101" t="s">
        <v>239</v>
      </c>
      <c r="W55" s="35"/>
    </row>
    <row r="56" spans="1:23" ht="13.5" customHeight="1" x14ac:dyDescent="0.2">
      <c r="A56" s="3"/>
      <c r="B56" s="3"/>
      <c r="C56" s="63" t="s">
        <v>240</v>
      </c>
      <c r="D56" s="10"/>
      <c r="E56" s="63" t="s">
        <v>241</v>
      </c>
      <c r="F56" s="63"/>
      <c r="G56" s="10"/>
      <c r="H56" s="63" t="s">
        <v>242</v>
      </c>
      <c r="K56" s="63" t="s">
        <v>243</v>
      </c>
      <c r="P56" s="63" t="s">
        <v>244</v>
      </c>
      <c r="W56" s="35"/>
    </row>
    <row r="57" spans="1:23" ht="13.5" customHeight="1" x14ac:dyDescent="0.2">
      <c r="A57" s="3"/>
      <c r="B57" s="3"/>
      <c r="C57" s="63" t="s">
        <v>245</v>
      </c>
      <c r="D57" s="3"/>
      <c r="E57" s="63" t="s">
        <v>246</v>
      </c>
      <c r="F57" s="63" t="s">
        <v>247</v>
      </c>
      <c r="G57" s="10"/>
      <c r="H57" s="63" t="s">
        <v>248</v>
      </c>
      <c r="K57" s="63" t="s">
        <v>249</v>
      </c>
      <c r="P57" s="101" t="s">
        <v>250</v>
      </c>
      <c r="Q57" s="101"/>
    </row>
    <row r="58" spans="1:23" ht="13.5" customHeight="1" x14ac:dyDescent="0.2">
      <c r="C58" s="63" t="s">
        <v>251</v>
      </c>
      <c r="P58" s="101" t="s">
        <v>252</v>
      </c>
    </row>
    <row r="59" spans="1:23" ht="13.5" customHeight="1" x14ac:dyDescent="0.2">
      <c r="P59" s="63" t="s">
        <v>253</v>
      </c>
    </row>
    <row r="60" spans="1:23" ht="13.5" customHeight="1" x14ac:dyDescent="0.2">
      <c r="C60" s="103" t="s">
        <v>254</v>
      </c>
      <c r="P60" s="101" t="s">
        <v>255</v>
      </c>
    </row>
    <row r="61" spans="1:23" ht="13.5" customHeight="1" x14ac:dyDescent="0.2">
      <c r="P61" s="63" t="s">
        <v>256</v>
      </c>
      <c r="Q61" s="101"/>
    </row>
    <row r="63" spans="1:23" x14ac:dyDescent="0.2">
      <c r="Q63" s="101"/>
    </row>
    <row r="64" spans="1:23" x14ac:dyDescent="0.2">
      <c r="Q64" s="102"/>
    </row>
  </sheetData>
  <mergeCells count="21">
    <mergeCell ref="Q50:Q51"/>
    <mergeCell ref="Q14:Q15"/>
    <mergeCell ref="Q18:Q19"/>
    <mergeCell ref="Q22:Q23"/>
    <mergeCell ref="Q26:Q27"/>
    <mergeCell ref="Q30:Q31"/>
    <mergeCell ref="Q34:Q35"/>
    <mergeCell ref="Q38:Q39"/>
    <mergeCell ref="Q42:Q43"/>
    <mergeCell ref="Q46:Q47"/>
    <mergeCell ref="O30:O33"/>
    <mergeCell ref="O10:O13"/>
    <mergeCell ref="O14:O17"/>
    <mergeCell ref="O18:O21"/>
    <mergeCell ref="O22:O25"/>
    <mergeCell ref="O26:O29"/>
    <mergeCell ref="O34:O37"/>
    <mergeCell ref="O38:O41"/>
    <mergeCell ref="O42:O45"/>
    <mergeCell ref="O46:O49"/>
    <mergeCell ref="O50:O53"/>
  </mergeCells>
  <phoneticPr fontId="29"/>
  <pageMargins left="0.74803149606299213" right="0.19685039370078741" top="0.35433070866141736" bottom="0.19685039370078741" header="0.11811023622047245" footer="7.874015748031496E-2"/>
  <pageSetup paperSize="9" scale="65" orientation="landscape" r:id="rId1"/>
  <headerFooter alignWithMargins="0">
    <oddFooter>&amp;C&amp;"ＭＳ Ｐゴシック,標準"作業員名簿&amp;R&amp;"ＭＳ Ｐゴシック,標準"&amp;8 ０８版</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CC33-FEC9-4F76-88DF-B50B2B56F231}">
  <sheetPr>
    <tabColor rgb="FF00B050"/>
  </sheetPr>
  <dimension ref="A1:L54"/>
  <sheetViews>
    <sheetView showRuler="0" view="pageLayout" topLeftCell="A23" zoomScaleNormal="100" zoomScaleSheetLayoutView="100" workbookViewId="0">
      <selection activeCell="B44" sqref="B44:L44"/>
    </sheetView>
  </sheetViews>
  <sheetFormatPr defaultRowHeight="13" x14ac:dyDescent="0.2"/>
  <cols>
    <col min="1" max="1" width="1.7265625" style="157" customWidth="1"/>
    <col min="2" max="3" width="8.7265625" style="157"/>
    <col min="4" max="4" width="3.1796875" style="157" customWidth="1"/>
    <col min="5" max="5" width="0.81640625" style="157" customWidth="1"/>
    <col min="6" max="6" width="22.26953125" style="157" customWidth="1"/>
    <col min="7" max="7" width="3.1796875" style="157" customWidth="1"/>
    <col min="8" max="8" width="0.7265625" style="157" customWidth="1"/>
    <col min="9" max="9" width="22.54296875" style="157" customWidth="1"/>
    <col min="10" max="10" width="3.08984375" style="157" customWidth="1"/>
    <col min="11" max="11" width="0.7265625" style="157" customWidth="1"/>
    <col min="12" max="12" width="22.54296875" style="157" customWidth="1"/>
    <col min="13" max="13" width="7.36328125" style="157" customWidth="1"/>
    <col min="14" max="258" width="8.7265625" style="157"/>
    <col min="259" max="259" width="1.7265625" style="157" customWidth="1"/>
    <col min="260" max="261" width="8.7265625" style="157"/>
    <col min="262" max="262" width="4.6328125" style="157" customWidth="1"/>
    <col min="263" max="263" width="18.6328125" style="157" customWidth="1"/>
    <col min="264" max="264" width="10.36328125" style="157" customWidth="1"/>
    <col min="265" max="265" width="16.6328125" style="157" customWidth="1"/>
    <col min="266" max="266" width="0" style="157" hidden="1" customWidth="1"/>
    <col min="267" max="267" width="2.1796875" style="157" customWidth="1"/>
    <col min="268" max="268" width="22.7265625" style="157" customWidth="1"/>
    <col min="269" max="514" width="8.7265625" style="157"/>
    <col min="515" max="515" width="1.7265625" style="157" customWidth="1"/>
    <col min="516" max="517" width="8.7265625" style="157"/>
    <col min="518" max="518" width="4.6328125" style="157" customWidth="1"/>
    <col min="519" max="519" width="18.6328125" style="157" customWidth="1"/>
    <col min="520" max="520" width="10.36328125" style="157" customWidth="1"/>
    <col min="521" max="521" width="16.6328125" style="157" customWidth="1"/>
    <col min="522" max="522" width="0" style="157" hidden="1" customWidth="1"/>
    <col min="523" max="523" width="2.1796875" style="157" customWidth="1"/>
    <col min="524" max="524" width="22.7265625" style="157" customWidth="1"/>
    <col min="525" max="770" width="8.7265625" style="157"/>
    <col min="771" max="771" width="1.7265625" style="157" customWidth="1"/>
    <col min="772" max="773" width="8.7265625" style="157"/>
    <col min="774" max="774" width="4.6328125" style="157" customWidth="1"/>
    <col min="775" max="775" width="18.6328125" style="157" customWidth="1"/>
    <col min="776" max="776" width="10.36328125" style="157" customWidth="1"/>
    <col min="777" max="777" width="16.6328125" style="157" customWidth="1"/>
    <col min="778" max="778" width="0" style="157" hidden="1" customWidth="1"/>
    <col min="779" max="779" width="2.1796875" style="157" customWidth="1"/>
    <col min="780" max="780" width="22.7265625" style="157" customWidth="1"/>
    <col min="781" max="1026" width="8.7265625" style="157"/>
    <col min="1027" max="1027" width="1.7265625" style="157" customWidth="1"/>
    <col min="1028" max="1029" width="8.7265625" style="157"/>
    <col min="1030" max="1030" width="4.6328125" style="157" customWidth="1"/>
    <col min="1031" max="1031" width="18.6328125" style="157" customWidth="1"/>
    <col min="1032" max="1032" width="10.36328125" style="157" customWidth="1"/>
    <col min="1033" max="1033" width="16.6328125" style="157" customWidth="1"/>
    <col min="1034" max="1034" width="0" style="157" hidden="1" customWidth="1"/>
    <col min="1035" max="1035" width="2.1796875" style="157" customWidth="1"/>
    <col min="1036" max="1036" width="22.7265625" style="157" customWidth="1"/>
    <col min="1037" max="1282" width="8.7265625" style="157"/>
    <col min="1283" max="1283" width="1.7265625" style="157" customWidth="1"/>
    <col min="1284" max="1285" width="8.7265625" style="157"/>
    <col min="1286" max="1286" width="4.6328125" style="157" customWidth="1"/>
    <col min="1287" max="1287" width="18.6328125" style="157" customWidth="1"/>
    <col min="1288" max="1288" width="10.36328125" style="157" customWidth="1"/>
    <col min="1289" max="1289" width="16.6328125" style="157" customWidth="1"/>
    <col min="1290" max="1290" width="0" style="157" hidden="1" customWidth="1"/>
    <col min="1291" max="1291" width="2.1796875" style="157" customWidth="1"/>
    <col min="1292" max="1292" width="22.7265625" style="157" customWidth="1"/>
    <col min="1293" max="1538" width="8.7265625" style="157"/>
    <col min="1539" max="1539" width="1.7265625" style="157" customWidth="1"/>
    <col min="1540" max="1541" width="8.7265625" style="157"/>
    <col min="1542" max="1542" width="4.6328125" style="157" customWidth="1"/>
    <col min="1543" max="1543" width="18.6328125" style="157" customWidth="1"/>
    <col min="1544" max="1544" width="10.36328125" style="157" customWidth="1"/>
    <col min="1545" max="1545" width="16.6328125" style="157" customWidth="1"/>
    <col min="1546" max="1546" width="0" style="157" hidden="1" customWidth="1"/>
    <col min="1547" max="1547" width="2.1796875" style="157" customWidth="1"/>
    <col min="1548" max="1548" width="22.7265625" style="157" customWidth="1"/>
    <col min="1549" max="1794" width="8.7265625" style="157"/>
    <col min="1795" max="1795" width="1.7265625" style="157" customWidth="1"/>
    <col min="1796" max="1797" width="8.7265625" style="157"/>
    <col min="1798" max="1798" width="4.6328125" style="157" customWidth="1"/>
    <col min="1799" max="1799" width="18.6328125" style="157" customWidth="1"/>
    <col min="1800" max="1800" width="10.36328125" style="157" customWidth="1"/>
    <col min="1801" max="1801" width="16.6328125" style="157" customWidth="1"/>
    <col min="1802" max="1802" width="0" style="157" hidden="1" customWidth="1"/>
    <col min="1803" max="1803" width="2.1796875" style="157" customWidth="1"/>
    <col min="1804" max="1804" width="22.7265625" style="157" customWidth="1"/>
    <col min="1805" max="2050" width="8.7265625" style="157"/>
    <col min="2051" max="2051" width="1.7265625" style="157" customWidth="1"/>
    <col min="2052" max="2053" width="8.7265625" style="157"/>
    <col min="2054" max="2054" width="4.6328125" style="157" customWidth="1"/>
    <col min="2055" max="2055" width="18.6328125" style="157" customWidth="1"/>
    <col min="2056" max="2056" width="10.36328125" style="157" customWidth="1"/>
    <col min="2057" max="2057" width="16.6328125" style="157" customWidth="1"/>
    <col min="2058" max="2058" width="0" style="157" hidden="1" customWidth="1"/>
    <col min="2059" max="2059" width="2.1796875" style="157" customWidth="1"/>
    <col min="2060" max="2060" width="22.7265625" style="157" customWidth="1"/>
    <col min="2061" max="2306" width="8.7265625" style="157"/>
    <col min="2307" max="2307" width="1.7265625" style="157" customWidth="1"/>
    <col min="2308" max="2309" width="8.7265625" style="157"/>
    <col min="2310" max="2310" width="4.6328125" style="157" customWidth="1"/>
    <col min="2311" max="2311" width="18.6328125" style="157" customWidth="1"/>
    <col min="2312" max="2312" width="10.36328125" style="157" customWidth="1"/>
    <col min="2313" max="2313" width="16.6328125" style="157" customWidth="1"/>
    <col min="2314" max="2314" width="0" style="157" hidden="1" customWidth="1"/>
    <col min="2315" max="2315" width="2.1796875" style="157" customWidth="1"/>
    <col min="2316" max="2316" width="22.7265625" style="157" customWidth="1"/>
    <col min="2317" max="2562" width="8.7265625" style="157"/>
    <col min="2563" max="2563" width="1.7265625" style="157" customWidth="1"/>
    <col min="2564" max="2565" width="8.7265625" style="157"/>
    <col min="2566" max="2566" width="4.6328125" style="157" customWidth="1"/>
    <col min="2567" max="2567" width="18.6328125" style="157" customWidth="1"/>
    <col min="2568" max="2568" width="10.36328125" style="157" customWidth="1"/>
    <col min="2569" max="2569" width="16.6328125" style="157" customWidth="1"/>
    <col min="2570" max="2570" width="0" style="157" hidden="1" customWidth="1"/>
    <col min="2571" max="2571" width="2.1796875" style="157" customWidth="1"/>
    <col min="2572" max="2572" width="22.7265625" style="157" customWidth="1"/>
    <col min="2573" max="2818" width="8.7265625" style="157"/>
    <col min="2819" max="2819" width="1.7265625" style="157" customWidth="1"/>
    <col min="2820" max="2821" width="8.7265625" style="157"/>
    <col min="2822" max="2822" width="4.6328125" style="157" customWidth="1"/>
    <col min="2823" max="2823" width="18.6328125" style="157" customWidth="1"/>
    <col min="2824" max="2824" width="10.36328125" style="157" customWidth="1"/>
    <col min="2825" max="2825" width="16.6328125" style="157" customWidth="1"/>
    <col min="2826" max="2826" width="0" style="157" hidden="1" customWidth="1"/>
    <col min="2827" max="2827" width="2.1796875" style="157" customWidth="1"/>
    <col min="2828" max="2828" width="22.7265625" style="157" customWidth="1"/>
    <col min="2829" max="3074" width="8.7265625" style="157"/>
    <col min="3075" max="3075" width="1.7265625" style="157" customWidth="1"/>
    <col min="3076" max="3077" width="8.7265625" style="157"/>
    <col min="3078" max="3078" width="4.6328125" style="157" customWidth="1"/>
    <col min="3079" max="3079" width="18.6328125" style="157" customWidth="1"/>
    <col min="3080" max="3080" width="10.36328125" style="157" customWidth="1"/>
    <col min="3081" max="3081" width="16.6328125" style="157" customWidth="1"/>
    <col min="3082" max="3082" width="0" style="157" hidden="1" customWidth="1"/>
    <col min="3083" max="3083" width="2.1796875" style="157" customWidth="1"/>
    <col min="3084" max="3084" width="22.7265625" style="157" customWidth="1"/>
    <col min="3085" max="3330" width="8.7265625" style="157"/>
    <col min="3331" max="3331" width="1.7265625" style="157" customWidth="1"/>
    <col min="3332" max="3333" width="8.7265625" style="157"/>
    <col min="3334" max="3334" width="4.6328125" style="157" customWidth="1"/>
    <col min="3335" max="3335" width="18.6328125" style="157" customWidth="1"/>
    <col min="3336" max="3336" width="10.36328125" style="157" customWidth="1"/>
    <col min="3337" max="3337" width="16.6328125" style="157" customWidth="1"/>
    <col min="3338" max="3338" width="0" style="157" hidden="1" customWidth="1"/>
    <col min="3339" max="3339" width="2.1796875" style="157" customWidth="1"/>
    <col min="3340" max="3340" width="22.7265625" style="157" customWidth="1"/>
    <col min="3341" max="3586" width="8.7265625" style="157"/>
    <col min="3587" max="3587" width="1.7265625" style="157" customWidth="1"/>
    <col min="3588" max="3589" width="8.7265625" style="157"/>
    <col min="3590" max="3590" width="4.6328125" style="157" customWidth="1"/>
    <col min="3591" max="3591" width="18.6328125" style="157" customWidth="1"/>
    <col min="3592" max="3592" width="10.36328125" style="157" customWidth="1"/>
    <col min="3593" max="3593" width="16.6328125" style="157" customWidth="1"/>
    <col min="3594" max="3594" width="0" style="157" hidden="1" customWidth="1"/>
    <col min="3595" max="3595" width="2.1796875" style="157" customWidth="1"/>
    <col min="3596" max="3596" width="22.7265625" style="157" customWidth="1"/>
    <col min="3597" max="3842" width="8.7265625" style="157"/>
    <col min="3843" max="3843" width="1.7265625" style="157" customWidth="1"/>
    <col min="3844" max="3845" width="8.7265625" style="157"/>
    <col min="3846" max="3846" width="4.6328125" style="157" customWidth="1"/>
    <col min="3847" max="3847" width="18.6328125" style="157" customWidth="1"/>
    <col min="3848" max="3848" width="10.36328125" style="157" customWidth="1"/>
    <col min="3849" max="3849" width="16.6328125" style="157" customWidth="1"/>
    <col min="3850" max="3850" width="0" style="157" hidden="1" customWidth="1"/>
    <col min="3851" max="3851" width="2.1796875" style="157" customWidth="1"/>
    <col min="3852" max="3852" width="22.7265625" style="157" customWidth="1"/>
    <col min="3853" max="4098" width="8.7265625" style="157"/>
    <col min="4099" max="4099" width="1.7265625" style="157" customWidth="1"/>
    <col min="4100" max="4101" width="8.7265625" style="157"/>
    <col min="4102" max="4102" width="4.6328125" style="157" customWidth="1"/>
    <col min="4103" max="4103" width="18.6328125" style="157" customWidth="1"/>
    <col min="4104" max="4104" width="10.36328125" style="157" customWidth="1"/>
    <col min="4105" max="4105" width="16.6328125" style="157" customWidth="1"/>
    <col min="4106" max="4106" width="0" style="157" hidden="1" customWidth="1"/>
    <col min="4107" max="4107" width="2.1796875" style="157" customWidth="1"/>
    <col min="4108" max="4108" width="22.7265625" style="157" customWidth="1"/>
    <col min="4109" max="4354" width="8.7265625" style="157"/>
    <col min="4355" max="4355" width="1.7265625" style="157" customWidth="1"/>
    <col min="4356" max="4357" width="8.7265625" style="157"/>
    <col min="4358" max="4358" width="4.6328125" style="157" customWidth="1"/>
    <col min="4359" max="4359" width="18.6328125" style="157" customWidth="1"/>
    <col min="4360" max="4360" width="10.36328125" style="157" customWidth="1"/>
    <col min="4361" max="4361" width="16.6328125" style="157" customWidth="1"/>
    <col min="4362" max="4362" width="0" style="157" hidden="1" customWidth="1"/>
    <col min="4363" max="4363" width="2.1796875" style="157" customWidth="1"/>
    <col min="4364" max="4364" width="22.7265625" style="157" customWidth="1"/>
    <col min="4365" max="4610" width="8.7265625" style="157"/>
    <col min="4611" max="4611" width="1.7265625" style="157" customWidth="1"/>
    <col min="4612" max="4613" width="8.7265625" style="157"/>
    <col min="4614" max="4614" width="4.6328125" style="157" customWidth="1"/>
    <col min="4615" max="4615" width="18.6328125" style="157" customWidth="1"/>
    <col min="4616" max="4616" width="10.36328125" style="157" customWidth="1"/>
    <col min="4617" max="4617" width="16.6328125" style="157" customWidth="1"/>
    <col min="4618" max="4618" width="0" style="157" hidden="1" customWidth="1"/>
    <col min="4619" max="4619" width="2.1796875" style="157" customWidth="1"/>
    <col min="4620" max="4620" width="22.7265625" style="157" customWidth="1"/>
    <col min="4621" max="4866" width="8.7265625" style="157"/>
    <col min="4867" max="4867" width="1.7265625" style="157" customWidth="1"/>
    <col min="4868" max="4869" width="8.7265625" style="157"/>
    <col min="4870" max="4870" width="4.6328125" style="157" customWidth="1"/>
    <col min="4871" max="4871" width="18.6328125" style="157" customWidth="1"/>
    <col min="4872" max="4872" width="10.36328125" style="157" customWidth="1"/>
    <col min="4873" max="4873" width="16.6328125" style="157" customWidth="1"/>
    <col min="4874" max="4874" width="0" style="157" hidden="1" customWidth="1"/>
    <col min="4875" max="4875" width="2.1796875" style="157" customWidth="1"/>
    <col min="4876" max="4876" width="22.7265625" style="157" customWidth="1"/>
    <col min="4877" max="5122" width="8.7265625" style="157"/>
    <col min="5123" max="5123" width="1.7265625" style="157" customWidth="1"/>
    <col min="5124" max="5125" width="8.7265625" style="157"/>
    <col min="5126" max="5126" width="4.6328125" style="157" customWidth="1"/>
    <col min="5127" max="5127" width="18.6328125" style="157" customWidth="1"/>
    <col min="5128" max="5128" width="10.36328125" style="157" customWidth="1"/>
    <col min="5129" max="5129" width="16.6328125" style="157" customWidth="1"/>
    <col min="5130" max="5130" width="0" style="157" hidden="1" customWidth="1"/>
    <col min="5131" max="5131" width="2.1796875" style="157" customWidth="1"/>
    <col min="5132" max="5132" width="22.7265625" style="157" customWidth="1"/>
    <col min="5133" max="5378" width="8.7265625" style="157"/>
    <col min="5379" max="5379" width="1.7265625" style="157" customWidth="1"/>
    <col min="5380" max="5381" width="8.7265625" style="157"/>
    <col min="5382" max="5382" width="4.6328125" style="157" customWidth="1"/>
    <col min="5383" max="5383" width="18.6328125" style="157" customWidth="1"/>
    <col min="5384" max="5384" width="10.36328125" style="157" customWidth="1"/>
    <col min="5385" max="5385" width="16.6328125" style="157" customWidth="1"/>
    <col min="5386" max="5386" width="0" style="157" hidden="1" customWidth="1"/>
    <col min="5387" max="5387" width="2.1796875" style="157" customWidth="1"/>
    <col min="5388" max="5388" width="22.7265625" style="157" customWidth="1"/>
    <col min="5389" max="5634" width="8.7265625" style="157"/>
    <col min="5635" max="5635" width="1.7265625" style="157" customWidth="1"/>
    <col min="5636" max="5637" width="8.7265625" style="157"/>
    <col min="5638" max="5638" width="4.6328125" style="157" customWidth="1"/>
    <col min="5639" max="5639" width="18.6328125" style="157" customWidth="1"/>
    <col min="5640" max="5640" width="10.36328125" style="157" customWidth="1"/>
    <col min="5641" max="5641" width="16.6328125" style="157" customWidth="1"/>
    <col min="5642" max="5642" width="0" style="157" hidden="1" customWidth="1"/>
    <col min="5643" max="5643" width="2.1796875" style="157" customWidth="1"/>
    <col min="5644" max="5644" width="22.7265625" style="157" customWidth="1"/>
    <col min="5645" max="5890" width="8.7265625" style="157"/>
    <col min="5891" max="5891" width="1.7265625" style="157" customWidth="1"/>
    <col min="5892" max="5893" width="8.7265625" style="157"/>
    <col min="5894" max="5894" width="4.6328125" style="157" customWidth="1"/>
    <col min="5895" max="5895" width="18.6328125" style="157" customWidth="1"/>
    <col min="5896" max="5896" width="10.36328125" style="157" customWidth="1"/>
    <col min="5897" max="5897" width="16.6328125" style="157" customWidth="1"/>
    <col min="5898" max="5898" width="0" style="157" hidden="1" customWidth="1"/>
    <col min="5899" max="5899" width="2.1796875" style="157" customWidth="1"/>
    <col min="5900" max="5900" width="22.7265625" style="157" customWidth="1"/>
    <col min="5901" max="6146" width="8.7265625" style="157"/>
    <col min="6147" max="6147" width="1.7265625" style="157" customWidth="1"/>
    <col min="6148" max="6149" width="8.7265625" style="157"/>
    <col min="6150" max="6150" width="4.6328125" style="157" customWidth="1"/>
    <col min="6151" max="6151" width="18.6328125" style="157" customWidth="1"/>
    <col min="6152" max="6152" width="10.36328125" style="157" customWidth="1"/>
    <col min="6153" max="6153" width="16.6328125" style="157" customWidth="1"/>
    <col min="6154" max="6154" width="0" style="157" hidden="1" customWidth="1"/>
    <col min="6155" max="6155" width="2.1796875" style="157" customWidth="1"/>
    <col min="6156" max="6156" width="22.7265625" style="157" customWidth="1"/>
    <col min="6157" max="6402" width="8.7265625" style="157"/>
    <col min="6403" max="6403" width="1.7265625" style="157" customWidth="1"/>
    <col min="6404" max="6405" width="8.7265625" style="157"/>
    <col min="6406" max="6406" width="4.6328125" style="157" customWidth="1"/>
    <col min="6407" max="6407" width="18.6328125" style="157" customWidth="1"/>
    <col min="6408" max="6408" width="10.36328125" style="157" customWidth="1"/>
    <col min="6409" max="6409" width="16.6328125" style="157" customWidth="1"/>
    <col min="6410" max="6410" width="0" style="157" hidden="1" customWidth="1"/>
    <col min="6411" max="6411" width="2.1796875" style="157" customWidth="1"/>
    <col min="6412" max="6412" width="22.7265625" style="157" customWidth="1"/>
    <col min="6413" max="6658" width="8.7265625" style="157"/>
    <col min="6659" max="6659" width="1.7265625" style="157" customWidth="1"/>
    <col min="6660" max="6661" width="8.7265625" style="157"/>
    <col min="6662" max="6662" width="4.6328125" style="157" customWidth="1"/>
    <col min="6663" max="6663" width="18.6328125" style="157" customWidth="1"/>
    <col min="6664" max="6664" width="10.36328125" style="157" customWidth="1"/>
    <col min="6665" max="6665" width="16.6328125" style="157" customWidth="1"/>
    <col min="6666" max="6666" width="0" style="157" hidden="1" customWidth="1"/>
    <col min="6667" max="6667" width="2.1796875" style="157" customWidth="1"/>
    <col min="6668" max="6668" width="22.7265625" style="157" customWidth="1"/>
    <col min="6669" max="6914" width="8.7265625" style="157"/>
    <col min="6915" max="6915" width="1.7265625" style="157" customWidth="1"/>
    <col min="6916" max="6917" width="8.7265625" style="157"/>
    <col min="6918" max="6918" width="4.6328125" style="157" customWidth="1"/>
    <col min="6919" max="6919" width="18.6328125" style="157" customWidth="1"/>
    <col min="6920" max="6920" width="10.36328125" style="157" customWidth="1"/>
    <col min="6921" max="6921" width="16.6328125" style="157" customWidth="1"/>
    <col min="6922" max="6922" width="0" style="157" hidden="1" customWidth="1"/>
    <col min="6923" max="6923" width="2.1796875" style="157" customWidth="1"/>
    <col min="6924" max="6924" width="22.7265625" style="157" customWidth="1"/>
    <col min="6925" max="7170" width="8.7265625" style="157"/>
    <col min="7171" max="7171" width="1.7265625" style="157" customWidth="1"/>
    <col min="7172" max="7173" width="8.7265625" style="157"/>
    <col min="7174" max="7174" width="4.6328125" style="157" customWidth="1"/>
    <col min="7175" max="7175" width="18.6328125" style="157" customWidth="1"/>
    <col min="7176" max="7176" width="10.36328125" style="157" customWidth="1"/>
    <col min="7177" max="7177" width="16.6328125" style="157" customWidth="1"/>
    <col min="7178" max="7178" width="0" style="157" hidden="1" customWidth="1"/>
    <col min="7179" max="7179" width="2.1796875" style="157" customWidth="1"/>
    <col min="7180" max="7180" width="22.7265625" style="157" customWidth="1"/>
    <col min="7181" max="7426" width="8.7265625" style="157"/>
    <col min="7427" max="7427" width="1.7265625" style="157" customWidth="1"/>
    <col min="7428" max="7429" width="8.7265625" style="157"/>
    <col min="7430" max="7430" width="4.6328125" style="157" customWidth="1"/>
    <col min="7431" max="7431" width="18.6328125" style="157" customWidth="1"/>
    <col min="7432" max="7432" width="10.36328125" style="157" customWidth="1"/>
    <col min="7433" max="7433" width="16.6328125" style="157" customWidth="1"/>
    <col min="7434" max="7434" width="0" style="157" hidden="1" customWidth="1"/>
    <col min="7435" max="7435" width="2.1796875" style="157" customWidth="1"/>
    <col min="7436" max="7436" width="22.7265625" style="157" customWidth="1"/>
    <col min="7437" max="7682" width="8.7265625" style="157"/>
    <col min="7683" max="7683" width="1.7265625" style="157" customWidth="1"/>
    <col min="7684" max="7685" width="8.7265625" style="157"/>
    <col min="7686" max="7686" width="4.6328125" style="157" customWidth="1"/>
    <col min="7687" max="7687" width="18.6328125" style="157" customWidth="1"/>
    <col min="7688" max="7688" width="10.36328125" style="157" customWidth="1"/>
    <col min="7689" max="7689" width="16.6328125" style="157" customWidth="1"/>
    <col min="7690" max="7690" width="0" style="157" hidden="1" customWidth="1"/>
    <col min="7691" max="7691" width="2.1796875" style="157" customWidth="1"/>
    <col min="7692" max="7692" width="22.7265625" style="157" customWidth="1"/>
    <col min="7693" max="7938" width="8.7265625" style="157"/>
    <col min="7939" max="7939" width="1.7265625" style="157" customWidth="1"/>
    <col min="7940" max="7941" width="8.7265625" style="157"/>
    <col min="7942" max="7942" width="4.6328125" style="157" customWidth="1"/>
    <col min="7943" max="7943" width="18.6328125" style="157" customWidth="1"/>
    <col min="7944" max="7944" width="10.36328125" style="157" customWidth="1"/>
    <col min="7945" max="7945" width="16.6328125" style="157" customWidth="1"/>
    <col min="7946" max="7946" width="0" style="157" hidden="1" customWidth="1"/>
    <col min="7947" max="7947" width="2.1796875" style="157" customWidth="1"/>
    <col min="7948" max="7948" width="22.7265625" style="157" customWidth="1"/>
    <col min="7949" max="8194" width="8.7265625" style="157"/>
    <col min="8195" max="8195" width="1.7265625" style="157" customWidth="1"/>
    <col min="8196" max="8197" width="8.7265625" style="157"/>
    <col min="8198" max="8198" width="4.6328125" style="157" customWidth="1"/>
    <col min="8199" max="8199" width="18.6328125" style="157" customWidth="1"/>
    <col min="8200" max="8200" width="10.36328125" style="157" customWidth="1"/>
    <col min="8201" max="8201" width="16.6328125" style="157" customWidth="1"/>
    <col min="8202" max="8202" width="0" style="157" hidden="1" customWidth="1"/>
    <col min="8203" max="8203" width="2.1796875" style="157" customWidth="1"/>
    <col min="8204" max="8204" width="22.7265625" style="157" customWidth="1"/>
    <col min="8205" max="8450" width="8.7265625" style="157"/>
    <col min="8451" max="8451" width="1.7265625" style="157" customWidth="1"/>
    <col min="8452" max="8453" width="8.7265625" style="157"/>
    <col min="8454" max="8454" width="4.6328125" style="157" customWidth="1"/>
    <col min="8455" max="8455" width="18.6328125" style="157" customWidth="1"/>
    <col min="8456" max="8456" width="10.36328125" style="157" customWidth="1"/>
    <col min="8457" max="8457" width="16.6328125" style="157" customWidth="1"/>
    <col min="8458" max="8458" width="0" style="157" hidden="1" customWidth="1"/>
    <col min="8459" max="8459" width="2.1796875" style="157" customWidth="1"/>
    <col min="8460" max="8460" width="22.7265625" style="157" customWidth="1"/>
    <col min="8461" max="8706" width="8.7265625" style="157"/>
    <col min="8707" max="8707" width="1.7265625" style="157" customWidth="1"/>
    <col min="8708" max="8709" width="8.7265625" style="157"/>
    <col min="8710" max="8710" width="4.6328125" style="157" customWidth="1"/>
    <col min="8711" max="8711" width="18.6328125" style="157" customWidth="1"/>
    <col min="8712" max="8712" width="10.36328125" style="157" customWidth="1"/>
    <col min="8713" max="8713" width="16.6328125" style="157" customWidth="1"/>
    <col min="8714" max="8714" width="0" style="157" hidden="1" customWidth="1"/>
    <col min="8715" max="8715" width="2.1796875" style="157" customWidth="1"/>
    <col min="8716" max="8716" width="22.7265625" style="157" customWidth="1"/>
    <col min="8717" max="8962" width="8.7265625" style="157"/>
    <col min="8963" max="8963" width="1.7265625" style="157" customWidth="1"/>
    <col min="8964" max="8965" width="8.7265625" style="157"/>
    <col min="8966" max="8966" width="4.6328125" style="157" customWidth="1"/>
    <col min="8967" max="8967" width="18.6328125" style="157" customWidth="1"/>
    <col min="8968" max="8968" width="10.36328125" style="157" customWidth="1"/>
    <col min="8969" max="8969" width="16.6328125" style="157" customWidth="1"/>
    <col min="8970" max="8970" width="0" style="157" hidden="1" customWidth="1"/>
    <col min="8971" max="8971" width="2.1796875" style="157" customWidth="1"/>
    <col min="8972" max="8972" width="22.7265625" style="157" customWidth="1"/>
    <col min="8973" max="9218" width="8.7265625" style="157"/>
    <col min="9219" max="9219" width="1.7265625" style="157" customWidth="1"/>
    <col min="9220" max="9221" width="8.7265625" style="157"/>
    <col min="9222" max="9222" width="4.6328125" style="157" customWidth="1"/>
    <col min="9223" max="9223" width="18.6328125" style="157" customWidth="1"/>
    <col min="9224" max="9224" width="10.36328125" style="157" customWidth="1"/>
    <col min="9225" max="9225" width="16.6328125" style="157" customWidth="1"/>
    <col min="9226" max="9226" width="0" style="157" hidden="1" customWidth="1"/>
    <col min="9227" max="9227" width="2.1796875" style="157" customWidth="1"/>
    <col min="9228" max="9228" width="22.7265625" style="157" customWidth="1"/>
    <col min="9229" max="9474" width="8.7265625" style="157"/>
    <col min="9475" max="9475" width="1.7265625" style="157" customWidth="1"/>
    <col min="9476" max="9477" width="8.7265625" style="157"/>
    <col min="9478" max="9478" width="4.6328125" style="157" customWidth="1"/>
    <col min="9479" max="9479" width="18.6328125" style="157" customWidth="1"/>
    <col min="9480" max="9480" width="10.36328125" style="157" customWidth="1"/>
    <col min="9481" max="9481" width="16.6328125" style="157" customWidth="1"/>
    <col min="9482" max="9482" width="0" style="157" hidden="1" customWidth="1"/>
    <col min="9483" max="9483" width="2.1796875" style="157" customWidth="1"/>
    <col min="9484" max="9484" width="22.7265625" style="157" customWidth="1"/>
    <col min="9485" max="9730" width="8.7265625" style="157"/>
    <col min="9731" max="9731" width="1.7265625" style="157" customWidth="1"/>
    <col min="9732" max="9733" width="8.7265625" style="157"/>
    <col min="9734" max="9734" width="4.6328125" style="157" customWidth="1"/>
    <col min="9735" max="9735" width="18.6328125" style="157" customWidth="1"/>
    <col min="9736" max="9736" width="10.36328125" style="157" customWidth="1"/>
    <col min="9737" max="9737" width="16.6328125" style="157" customWidth="1"/>
    <col min="9738" max="9738" width="0" style="157" hidden="1" customWidth="1"/>
    <col min="9739" max="9739" width="2.1796875" style="157" customWidth="1"/>
    <col min="9740" max="9740" width="22.7265625" style="157" customWidth="1"/>
    <col min="9741" max="9986" width="8.7265625" style="157"/>
    <col min="9987" max="9987" width="1.7265625" style="157" customWidth="1"/>
    <col min="9988" max="9989" width="8.7265625" style="157"/>
    <col min="9990" max="9990" width="4.6328125" style="157" customWidth="1"/>
    <col min="9991" max="9991" width="18.6328125" style="157" customWidth="1"/>
    <col min="9992" max="9992" width="10.36328125" style="157" customWidth="1"/>
    <col min="9993" max="9993" width="16.6328125" style="157" customWidth="1"/>
    <col min="9994" max="9994" width="0" style="157" hidden="1" customWidth="1"/>
    <col min="9995" max="9995" width="2.1796875" style="157" customWidth="1"/>
    <col min="9996" max="9996" width="22.7265625" style="157" customWidth="1"/>
    <col min="9997" max="10242" width="8.7265625" style="157"/>
    <col min="10243" max="10243" width="1.7265625" style="157" customWidth="1"/>
    <col min="10244" max="10245" width="8.7265625" style="157"/>
    <col min="10246" max="10246" width="4.6328125" style="157" customWidth="1"/>
    <col min="10247" max="10247" width="18.6328125" style="157" customWidth="1"/>
    <col min="10248" max="10248" width="10.36328125" style="157" customWidth="1"/>
    <col min="10249" max="10249" width="16.6328125" style="157" customWidth="1"/>
    <col min="10250" max="10250" width="0" style="157" hidden="1" customWidth="1"/>
    <col min="10251" max="10251" width="2.1796875" style="157" customWidth="1"/>
    <col min="10252" max="10252" width="22.7265625" style="157" customWidth="1"/>
    <col min="10253" max="10498" width="8.7265625" style="157"/>
    <col min="10499" max="10499" width="1.7265625" style="157" customWidth="1"/>
    <col min="10500" max="10501" width="8.7265625" style="157"/>
    <col min="10502" max="10502" width="4.6328125" style="157" customWidth="1"/>
    <col min="10503" max="10503" width="18.6328125" style="157" customWidth="1"/>
    <col min="10504" max="10504" width="10.36328125" style="157" customWidth="1"/>
    <col min="10505" max="10505" width="16.6328125" style="157" customWidth="1"/>
    <col min="10506" max="10506" width="0" style="157" hidden="1" customWidth="1"/>
    <col min="10507" max="10507" width="2.1796875" style="157" customWidth="1"/>
    <col min="10508" max="10508" width="22.7265625" style="157" customWidth="1"/>
    <col min="10509" max="10754" width="8.7265625" style="157"/>
    <col min="10755" max="10755" width="1.7265625" style="157" customWidth="1"/>
    <col min="10756" max="10757" width="8.7265625" style="157"/>
    <col min="10758" max="10758" width="4.6328125" style="157" customWidth="1"/>
    <col min="10759" max="10759" width="18.6328125" style="157" customWidth="1"/>
    <col min="10760" max="10760" width="10.36328125" style="157" customWidth="1"/>
    <col min="10761" max="10761" width="16.6328125" style="157" customWidth="1"/>
    <col min="10762" max="10762" width="0" style="157" hidden="1" customWidth="1"/>
    <col min="10763" max="10763" width="2.1796875" style="157" customWidth="1"/>
    <col min="10764" max="10764" width="22.7265625" style="157" customWidth="1"/>
    <col min="10765" max="11010" width="8.7265625" style="157"/>
    <col min="11011" max="11011" width="1.7265625" style="157" customWidth="1"/>
    <col min="11012" max="11013" width="8.7265625" style="157"/>
    <col min="11014" max="11014" width="4.6328125" style="157" customWidth="1"/>
    <col min="11015" max="11015" width="18.6328125" style="157" customWidth="1"/>
    <col min="11016" max="11016" width="10.36328125" style="157" customWidth="1"/>
    <col min="11017" max="11017" width="16.6328125" style="157" customWidth="1"/>
    <col min="11018" max="11018" width="0" style="157" hidden="1" customWidth="1"/>
    <col min="11019" max="11019" width="2.1796875" style="157" customWidth="1"/>
    <col min="11020" max="11020" width="22.7265625" style="157" customWidth="1"/>
    <col min="11021" max="11266" width="8.7265625" style="157"/>
    <col min="11267" max="11267" width="1.7265625" style="157" customWidth="1"/>
    <col min="11268" max="11269" width="8.7265625" style="157"/>
    <col min="11270" max="11270" width="4.6328125" style="157" customWidth="1"/>
    <col min="11271" max="11271" width="18.6328125" style="157" customWidth="1"/>
    <col min="11272" max="11272" width="10.36328125" style="157" customWidth="1"/>
    <col min="11273" max="11273" width="16.6328125" style="157" customWidth="1"/>
    <col min="11274" max="11274" width="0" style="157" hidden="1" customWidth="1"/>
    <col min="11275" max="11275" width="2.1796875" style="157" customWidth="1"/>
    <col min="11276" max="11276" width="22.7265625" style="157" customWidth="1"/>
    <col min="11277" max="11522" width="8.7265625" style="157"/>
    <col min="11523" max="11523" width="1.7265625" style="157" customWidth="1"/>
    <col min="11524" max="11525" width="8.7265625" style="157"/>
    <col min="11526" max="11526" width="4.6328125" style="157" customWidth="1"/>
    <col min="11527" max="11527" width="18.6328125" style="157" customWidth="1"/>
    <col min="11528" max="11528" width="10.36328125" style="157" customWidth="1"/>
    <col min="11529" max="11529" width="16.6328125" style="157" customWidth="1"/>
    <col min="11530" max="11530" width="0" style="157" hidden="1" customWidth="1"/>
    <col min="11531" max="11531" width="2.1796875" style="157" customWidth="1"/>
    <col min="11532" max="11532" width="22.7265625" style="157" customWidth="1"/>
    <col min="11533" max="11778" width="8.7265625" style="157"/>
    <col min="11779" max="11779" width="1.7265625" style="157" customWidth="1"/>
    <col min="11780" max="11781" width="8.7265625" style="157"/>
    <col min="11782" max="11782" width="4.6328125" style="157" customWidth="1"/>
    <col min="11783" max="11783" width="18.6328125" style="157" customWidth="1"/>
    <col min="11784" max="11784" width="10.36328125" style="157" customWidth="1"/>
    <col min="11785" max="11785" width="16.6328125" style="157" customWidth="1"/>
    <col min="11786" max="11786" width="0" style="157" hidden="1" customWidth="1"/>
    <col min="11787" max="11787" width="2.1796875" style="157" customWidth="1"/>
    <col min="11788" max="11788" width="22.7265625" style="157" customWidth="1"/>
    <col min="11789" max="12034" width="8.7265625" style="157"/>
    <col min="12035" max="12035" width="1.7265625" style="157" customWidth="1"/>
    <col min="12036" max="12037" width="8.7265625" style="157"/>
    <col min="12038" max="12038" width="4.6328125" style="157" customWidth="1"/>
    <col min="12039" max="12039" width="18.6328125" style="157" customWidth="1"/>
    <col min="12040" max="12040" width="10.36328125" style="157" customWidth="1"/>
    <col min="12041" max="12041" width="16.6328125" style="157" customWidth="1"/>
    <col min="12042" max="12042" width="0" style="157" hidden="1" customWidth="1"/>
    <col min="12043" max="12043" width="2.1796875" style="157" customWidth="1"/>
    <col min="12044" max="12044" width="22.7265625" style="157" customWidth="1"/>
    <col min="12045" max="12290" width="8.7265625" style="157"/>
    <col min="12291" max="12291" width="1.7265625" style="157" customWidth="1"/>
    <col min="12292" max="12293" width="8.7265625" style="157"/>
    <col min="12294" max="12294" width="4.6328125" style="157" customWidth="1"/>
    <col min="12295" max="12295" width="18.6328125" style="157" customWidth="1"/>
    <col min="12296" max="12296" width="10.36328125" style="157" customWidth="1"/>
    <col min="12297" max="12297" width="16.6328125" style="157" customWidth="1"/>
    <col min="12298" max="12298" width="0" style="157" hidden="1" customWidth="1"/>
    <col min="12299" max="12299" width="2.1796875" style="157" customWidth="1"/>
    <col min="12300" max="12300" width="22.7265625" style="157" customWidth="1"/>
    <col min="12301" max="12546" width="8.7265625" style="157"/>
    <col min="12547" max="12547" width="1.7265625" style="157" customWidth="1"/>
    <col min="12548" max="12549" width="8.7265625" style="157"/>
    <col min="12550" max="12550" width="4.6328125" style="157" customWidth="1"/>
    <col min="12551" max="12551" width="18.6328125" style="157" customWidth="1"/>
    <col min="12552" max="12552" width="10.36328125" style="157" customWidth="1"/>
    <col min="12553" max="12553" width="16.6328125" style="157" customWidth="1"/>
    <col min="12554" max="12554" width="0" style="157" hidden="1" customWidth="1"/>
    <col min="12555" max="12555" width="2.1796875" style="157" customWidth="1"/>
    <col min="12556" max="12556" width="22.7265625" style="157" customWidth="1"/>
    <col min="12557" max="12802" width="8.7265625" style="157"/>
    <col min="12803" max="12803" width="1.7265625" style="157" customWidth="1"/>
    <col min="12804" max="12805" width="8.7265625" style="157"/>
    <col min="12806" max="12806" width="4.6328125" style="157" customWidth="1"/>
    <col min="12807" max="12807" width="18.6328125" style="157" customWidth="1"/>
    <col min="12808" max="12808" width="10.36328125" style="157" customWidth="1"/>
    <col min="12809" max="12809" width="16.6328125" style="157" customWidth="1"/>
    <col min="12810" max="12810" width="0" style="157" hidden="1" customWidth="1"/>
    <col min="12811" max="12811" width="2.1796875" style="157" customWidth="1"/>
    <col min="12812" max="12812" width="22.7265625" style="157" customWidth="1"/>
    <col min="12813" max="13058" width="8.7265625" style="157"/>
    <col min="13059" max="13059" width="1.7265625" style="157" customWidth="1"/>
    <col min="13060" max="13061" width="8.7265625" style="157"/>
    <col min="13062" max="13062" width="4.6328125" style="157" customWidth="1"/>
    <col min="13063" max="13063" width="18.6328125" style="157" customWidth="1"/>
    <col min="13064" max="13064" width="10.36328125" style="157" customWidth="1"/>
    <col min="13065" max="13065" width="16.6328125" style="157" customWidth="1"/>
    <col min="13066" max="13066" width="0" style="157" hidden="1" customWidth="1"/>
    <col min="13067" max="13067" width="2.1796875" style="157" customWidth="1"/>
    <col min="13068" max="13068" width="22.7265625" style="157" customWidth="1"/>
    <col min="13069" max="13314" width="8.7265625" style="157"/>
    <col min="13315" max="13315" width="1.7265625" style="157" customWidth="1"/>
    <col min="13316" max="13317" width="8.7265625" style="157"/>
    <col min="13318" max="13318" width="4.6328125" style="157" customWidth="1"/>
    <col min="13319" max="13319" width="18.6328125" style="157" customWidth="1"/>
    <col min="13320" max="13320" width="10.36328125" style="157" customWidth="1"/>
    <col min="13321" max="13321" width="16.6328125" style="157" customWidth="1"/>
    <col min="13322" max="13322" width="0" style="157" hidden="1" customWidth="1"/>
    <col min="13323" max="13323" width="2.1796875" style="157" customWidth="1"/>
    <col min="13324" max="13324" width="22.7265625" style="157" customWidth="1"/>
    <col min="13325" max="13570" width="8.7265625" style="157"/>
    <col min="13571" max="13571" width="1.7265625" style="157" customWidth="1"/>
    <col min="13572" max="13573" width="8.7265625" style="157"/>
    <col min="13574" max="13574" width="4.6328125" style="157" customWidth="1"/>
    <col min="13575" max="13575" width="18.6328125" style="157" customWidth="1"/>
    <col min="13576" max="13576" width="10.36328125" style="157" customWidth="1"/>
    <col min="13577" max="13577" width="16.6328125" style="157" customWidth="1"/>
    <col min="13578" max="13578" width="0" style="157" hidden="1" customWidth="1"/>
    <col min="13579" max="13579" width="2.1796875" style="157" customWidth="1"/>
    <col min="13580" max="13580" width="22.7265625" style="157" customWidth="1"/>
    <col min="13581" max="13826" width="8.7265625" style="157"/>
    <col min="13827" max="13827" width="1.7265625" style="157" customWidth="1"/>
    <col min="13828" max="13829" width="8.7265625" style="157"/>
    <col min="13830" max="13830" width="4.6328125" style="157" customWidth="1"/>
    <col min="13831" max="13831" width="18.6328125" style="157" customWidth="1"/>
    <col min="13832" max="13832" width="10.36328125" style="157" customWidth="1"/>
    <col min="13833" max="13833" width="16.6328125" style="157" customWidth="1"/>
    <col min="13834" max="13834" width="0" style="157" hidden="1" customWidth="1"/>
    <col min="13835" max="13835" width="2.1796875" style="157" customWidth="1"/>
    <col min="13836" max="13836" width="22.7265625" style="157" customWidth="1"/>
    <col min="13837" max="14082" width="8.7265625" style="157"/>
    <col min="14083" max="14083" width="1.7265625" style="157" customWidth="1"/>
    <col min="14084" max="14085" width="8.7265625" style="157"/>
    <col min="14086" max="14086" width="4.6328125" style="157" customWidth="1"/>
    <col min="14087" max="14087" width="18.6328125" style="157" customWidth="1"/>
    <col min="14088" max="14088" width="10.36328125" style="157" customWidth="1"/>
    <col min="14089" max="14089" width="16.6328125" style="157" customWidth="1"/>
    <col min="14090" max="14090" width="0" style="157" hidden="1" customWidth="1"/>
    <col min="14091" max="14091" width="2.1796875" style="157" customWidth="1"/>
    <col min="14092" max="14092" width="22.7265625" style="157" customWidth="1"/>
    <col min="14093" max="14338" width="8.7265625" style="157"/>
    <col min="14339" max="14339" width="1.7265625" style="157" customWidth="1"/>
    <col min="14340" max="14341" width="8.7265625" style="157"/>
    <col min="14342" max="14342" width="4.6328125" style="157" customWidth="1"/>
    <col min="14343" max="14343" width="18.6328125" style="157" customWidth="1"/>
    <col min="14344" max="14344" width="10.36328125" style="157" customWidth="1"/>
    <col min="14345" max="14345" width="16.6328125" style="157" customWidth="1"/>
    <col min="14346" max="14346" width="0" style="157" hidden="1" customWidth="1"/>
    <col min="14347" max="14347" width="2.1796875" style="157" customWidth="1"/>
    <col min="14348" max="14348" width="22.7265625" style="157" customWidth="1"/>
    <col min="14349" max="14594" width="8.7265625" style="157"/>
    <col min="14595" max="14595" width="1.7265625" style="157" customWidth="1"/>
    <col min="14596" max="14597" width="8.7265625" style="157"/>
    <col min="14598" max="14598" width="4.6328125" style="157" customWidth="1"/>
    <col min="14599" max="14599" width="18.6328125" style="157" customWidth="1"/>
    <col min="14600" max="14600" width="10.36328125" style="157" customWidth="1"/>
    <col min="14601" max="14601" width="16.6328125" style="157" customWidth="1"/>
    <col min="14602" max="14602" width="0" style="157" hidden="1" customWidth="1"/>
    <col min="14603" max="14603" width="2.1796875" style="157" customWidth="1"/>
    <col min="14604" max="14604" width="22.7265625" style="157" customWidth="1"/>
    <col min="14605" max="14850" width="8.7265625" style="157"/>
    <col min="14851" max="14851" width="1.7265625" style="157" customWidth="1"/>
    <col min="14852" max="14853" width="8.7265625" style="157"/>
    <col min="14854" max="14854" width="4.6328125" style="157" customWidth="1"/>
    <col min="14855" max="14855" width="18.6328125" style="157" customWidth="1"/>
    <col min="14856" max="14856" width="10.36328125" style="157" customWidth="1"/>
    <col min="14857" max="14857" width="16.6328125" style="157" customWidth="1"/>
    <col min="14858" max="14858" width="0" style="157" hidden="1" customWidth="1"/>
    <col min="14859" max="14859" width="2.1796875" style="157" customWidth="1"/>
    <col min="14860" max="14860" width="22.7265625" style="157" customWidth="1"/>
    <col min="14861" max="15106" width="8.7265625" style="157"/>
    <col min="15107" max="15107" width="1.7265625" style="157" customWidth="1"/>
    <col min="15108" max="15109" width="8.7265625" style="157"/>
    <col min="15110" max="15110" width="4.6328125" style="157" customWidth="1"/>
    <col min="15111" max="15111" width="18.6328125" style="157" customWidth="1"/>
    <col min="15112" max="15112" width="10.36328125" style="157" customWidth="1"/>
    <col min="15113" max="15113" width="16.6328125" style="157" customWidth="1"/>
    <col min="15114" max="15114" width="0" style="157" hidden="1" customWidth="1"/>
    <col min="15115" max="15115" width="2.1796875" style="157" customWidth="1"/>
    <col min="15116" max="15116" width="22.7265625" style="157" customWidth="1"/>
    <col min="15117" max="15362" width="8.7265625" style="157"/>
    <col min="15363" max="15363" width="1.7265625" style="157" customWidth="1"/>
    <col min="15364" max="15365" width="8.7265625" style="157"/>
    <col min="15366" max="15366" width="4.6328125" style="157" customWidth="1"/>
    <col min="15367" max="15367" width="18.6328125" style="157" customWidth="1"/>
    <col min="15368" max="15368" width="10.36328125" style="157" customWidth="1"/>
    <col min="15369" max="15369" width="16.6328125" style="157" customWidth="1"/>
    <col min="15370" max="15370" width="0" style="157" hidden="1" customWidth="1"/>
    <col min="15371" max="15371" width="2.1796875" style="157" customWidth="1"/>
    <col min="15372" max="15372" width="22.7265625" style="157" customWidth="1"/>
    <col min="15373" max="15618" width="8.7265625" style="157"/>
    <col min="15619" max="15619" width="1.7265625" style="157" customWidth="1"/>
    <col min="15620" max="15621" width="8.7265625" style="157"/>
    <col min="15622" max="15622" width="4.6328125" style="157" customWidth="1"/>
    <col min="15623" max="15623" width="18.6328125" style="157" customWidth="1"/>
    <col min="15624" max="15624" width="10.36328125" style="157" customWidth="1"/>
    <col min="15625" max="15625" width="16.6328125" style="157" customWidth="1"/>
    <col min="15626" max="15626" width="0" style="157" hidden="1" customWidth="1"/>
    <col min="15627" max="15627" width="2.1796875" style="157" customWidth="1"/>
    <col min="15628" max="15628" width="22.7265625" style="157" customWidth="1"/>
    <col min="15629" max="15874" width="8.7265625" style="157"/>
    <col min="15875" max="15875" width="1.7265625" style="157" customWidth="1"/>
    <col min="15876" max="15877" width="8.7265625" style="157"/>
    <col min="15878" max="15878" width="4.6328125" style="157" customWidth="1"/>
    <col min="15879" max="15879" width="18.6328125" style="157" customWidth="1"/>
    <col min="15880" max="15880" width="10.36328125" style="157" customWidth="1"/>
    <col min="15881" max="15881" width="16.6328125" style="157" customWidth="1"/>
    <col min="15882" max="15882" width="0" style="157" hidden="1" customWidth="1"/>
    <col min="15883" max="15883" width="2.1796875" style="157" customWidth="1"/>
    <col min="15884" max="15884" width="22.7265625" style="157" customWidth="1"/>
    <col min="15885" max="16130" width="8.7265625" style="157"/>
    <col min="16131" max="16131" width="1.7265625" style="157" customWidth="1"/>
    <col min="16132" max="16133" width="8.7265625" style="157"/>
    <col min="16134" max="16134" width="4.6328125" style="157" customWidth="1"/>
    <col min="16135" max="16135" width="18.6328125" style="157" customWidth="1"/>
    <col min="16136" max="16136" width="10.36328125" style="157" customWidth="1"/>
    <col min="16137" max="16137" width="16.6328125" style="157" customWidth="1"/>
    <col min="16138" max="16138" width="0" style="157" hidden="1" customWidth="1"/>
    <col min="16139" max="16139" width="2.1796875" style="157" customWidth="1"/>
    <col min="16140" max="16140" width="22.7265625" style="157" customWidth="1"/>
    <col min="16141" max="16384" width="8.7265625" style="157"/>
  </cols>
  <sheetData>
    <row r="1" spans="1:12" x14ac:dyDescent="0.2">
      <c r="A1" s="400"/>
      <c r="B1" s="400"/>
      <c r="C1" s="400"/>
      <c r="D1" s="400"/>
      <c r="E1" s="400"/>
      <c r="F1" s="400"/>
      <c r="G1" s="400"/>
      <c r="H1" s="400"/>
      <c r="I1" s="400"/>
      <c r="L1" s="177"/>
    </row>
    <row r="3" spans="1:12" ht="19.5" customHeight="1" x14ac:dyDescent="0.2">
      <c r="A3" s="417" t="s">
        <v>257</v>
      </c>
      <c r="B3" s="417"/>
      <c r="C3" s="417"/>
      <c r="D3" s="417"/>
      <c r="E3" s="417"/>
      <c r="F3" s="417"/>
      <c r="G3" s="417"/>
      <c r="H3" s="417"/>
      <c r="I3" s="417"/>
      <c r="J3" s="417"/>
      <c r="K3" s="417"/>
      <c r="L3" s="417"/>
    </row>
    <row r="5" spans="1:12" ht="18.75" customHeight="1" x14ac:dyDescent="0.2">
      <c r="A5" s="157" t="s">
        <v>258</v>
      </c>
    </row>
    <row r="6" spans="1:12" ht="15" customHeight="1" x14ac:dyDescent="0.2"/>
    <row r="7" spans="1:12" ht="18" customHeight="1" x14ac:dyDescent="0.2">
      <c r="I7" s="418" t="s">
        <v>259</v>
      </c>
      <c r="J7" s="418"/>
      <c r="K7" s="418"/>
      <c r="L7" s="418"/>
    </row>
    <row r="8" spans="1:12" ht="18" customHeight="1" x14ac:dyDescent="0.2">
      <c r="I8" s="176"/>
      <c r="J8" s="419" t="s">
        <v>260</v>
      </c>
      <c r="K8" s="419"/>
      <c r="L8" s="419"/>
    </row>
    <row r="9" spans="1:12" ht="18" customHeight="1" x14ac:dyDescent="0.2">
      <c r="I9" s="176"/>
      <c r="J9" s="419" t="s">
        <v>261</v>
      </c>
      <c r="K9" s="419"/>
      <c r="L9" s="419"/>
    </row>
    <row r="10" spans="1:12" ht="18.75" customHeight="1" x14ac:dyDescent="0.2">
      <c r="I10" s="420" t="s">
        <v>262</v>
      </c>
      <c r="J10" s="420"/>
      <c r="K10" s="420"/>
      <c r="L10" s="400"/>
    </row>
    <row r="11" spans="1:12" ht="15" customHeight="1" x14ac:dyDescent="0.2">
      <c r="I11" s="418" t="s">
        <v>261</v>
      </c>
      <c r="J11" s="418"/>
      <c r="K11" s="418"/>
      <c r="L11" s="421"/>
    </row>
    <row r="12" spans="1:12" ht="15" customHeight="1" x14ac:dyDescent="0.2">
      <c r="A12" s="422" t="s">
        <v>884</v>
      </c>
      <c r="B12" s="422"/>
      <c r="C12" s="422"/>
      <c r="D12" s="422"/>
      <c r="E12" s="422"/>
      <c r="F12" s="422"/>
      <c r="G12" s="422"/>
      <c r="H12" s="422"/>
      <c r="I12" s="422"/>
      <c r="J12" s="422"/>
      <c r="K12" s="422"/>
      <c r="L12" s="422"/>
    </row>
    <row r="13" spans="1:12" x14ac:dyDescent="0.2">
      <c r="G13" s="175" t="s">
        <v>263</v>
      </c>
      <c r="H13" s="175"/>
    </row>
    <row r="14" spans="1:12" ht="18.75" customHeight="1" x14ac:dyDescent="0.2">
      <c r="A14" s="400" t="s">
        <v>264</v>
      </c>
      <c r="B14" s="400"/>
      <c r="C14" s="400"/>
      <c r="D14" s="400"/>
      <c r="E14" s="400"/>
      <c r="F14" s="400"/>
      <c r="G14" s="400"/>
      <c r="H14" s="400"/>
      <c r="I14" s="400"/>
      <c r="J14" s="400"/>
      <c r="K14" s="400"/>
      <c r="L14" s="400"/>
    </row>
    <row r="15" spans="1:12" ht="17.5" customHeight="1" x14ac:dyDescent="0.2">
      <c r="B15" s="412" t="s">
        <v>265</v>
      </c>
      <c r="C15" s="412"/>
      <c r="D15" s="412"/>
      <c r="E15" s="412"/>
      <c r="F15" s="412"/>
      <c r="G15" s="412"/>
      <c r="H15" s="412"/>
      <c r="I15" s="412"/>
      <c r="J15" s="412"/>
      <c r="K15" s="412"/>
      <c r="L15" s="412"/>
    </row>
    <row r="16" spans="1:12" ht="17.5" customHeight="1" x14ac:dyDescent="0.2">
      <c r="B16" s="412" t="s">
        <v>266</v>
      </c>
      <c r="C16" s="412"/>
      <c r="D16" s="412"/>
      <c r="E16" s="412"/>
      <c r="F16" s="412"/>
      <c r="G16" s="412"/>
      <c r="H16" s="412"/>
      <c r="I16" s="412"/>
      <c r="J16" s="412"/>
      <c r="K16" s="412"/>
      <c r="L16" s="412"/>
    </row>
    <row r="18" spans="1:12" ht="18.75" customHeight="1" x14ac:dyDescent="0.2">
      <c r="A18" s="400" t="s">
        <v>267</v>
      </c>
      <c r="B18" s="400"/>
      <c r="C18" s="400"/>
      <c r="D18" s="400"/>
      <c r="E18" s="400"/>
      <c r="F18" s="400"/>
      <c r="G18" s="400"/>
      <c r="H18" s="400"/>
      <c r="I18" s="400"/>
      <c r="J18" s="400"/>
      <c r="K18" s="400"/>
      <c r="L18" s="400"/>
    </row>
    <row r="19" spans="1:12" ht="14.25" customHeight="1" x14ac:dyDescent="0.2">
      <c r="A19" s="411" t="s">
        <v>885</v>
      </c>
      <c r="B19" s="411"/>
      <c r="C19" s="411"/>
      <c r="D19" s="411"/>
      <c r="E19" s="411"/>
      <c r="F19" s="411"/>
      <c r="G19" s="411"/>
      <c r="H19" s="411"/>
      <c r="I19" s="411"/>
      <c r="J19" s="411"/>
      <c r="K19" s="411"/>
      <c r="L19" s="411"/>
    </row>
    <row r="20" spans="1:12" ht="15" customHeight="1" x14ac:dyDescent="0.2">
      <c r="B20" s="412"/>
      <c r="C20" s="412"/>
      <c r="D20" s="413" t="s">
        <v>268</v>
      </c>
      <c r="E20" s="413"/>
      <c r="F20" s="413"/>
      <c r="G20" s="413" t="s">
        <v>269</v>
      </c>
      <c r="H20" s="413"/>
      <c r="I20" s="413"/>
      <c r="J20" s="414" t="s">
        <v>270</v>
      </c>
      <c r="K20" s="415"/>
      <c r="L20" s="416"/>
    </row>
    <row r="21" spans="1:12" ht="15" customHeight="1" x14ac:dyDescent="0.2">
      <c r="B21" s="395" t="s">
        <v>271</v>
      </c>
      <c r="C21" s="396"/>
      <c r="D21" s="395"/>
      <c r="E21" s="410"/>
      <c r="F21" s="396"/>
      <c r="G21" s="395"/>
      <c r="H21" s="410"/>
      <c r="I21" s="396"/>
      <c r="J21" s="395"/>
      <c r="K21" s="410"/>
      <c r="L21" s="396"/>
    </row>
    <row r="22" spans="1:12" ht="15" customHeight="1" x14ac:dyDescent="0.2">
      <c r="B22" s="395" t="s">
        <v>272</v>
      </c>
      <c r="C22" s="396"/>
      <c r="D22" s="395"/>
      <c r="E22" s="410"/>
      <c r="F22" s="396"/>
      <c r="G22" s="395"/>
      <c r="H22" s="410"/>
      <c r="I22" s="396"/>
      <c r="J22" s="395"/>
      <c r="K22" s="410"/>
      <c r="L22" s="396"/>
    </row>
    <row r="23" spans="1:12" ht="15.75" customHeight="1" x14ac:dyDescent="0.2">
      <c r="B23" s="395" t="s">
        <v>273</v>
      </c>
      <c r="C23" s="396"/>
      <c r="D23" s="395"/>
      <c r="E23" s="410"/>
      <c r="F23" s="396"/>
      <c r="G23" s="395"/>
      <c r="H23" s="410"/>
      <c r="I23" s="396"/>
      <c r="J23" s="395"/>
      <c r="K23" s="410"/>
      <c r="L23" s="396"/>
    </row>
    <row r="24" spans="1:12" ht="15" customHeight="1" x14ac:dyDescent="0.2">
      <c r="B24" s="395" t="s">
        <v>274</v>
      </c>
      <c r="C24" s="396"/>
      <c r="D24" s="395"/>
      <c r="E24" s="410"/>
      <c r="F24" s="396"/>
      <c r="G24" s="395"/>
      <c r="H24" s="410"/>
      <c r="I24" s="396"/>
      <c r="J24" s="395"/>
      <c r="K24" s="410"/>
      <c r="L24" s="396"/>
    </row>
    <row r="25" spans="1:12" ht="15" customHeight="1" x14ac:dyDescent="0.2">
      <c r="B25" s="395" t="s">
        <v>275</v>
      </c>
      <c r="C25" s="396"/>
      <c r="D25" s="395"/>
      <c r="E25" s="410"/>
      <c r="F25" s="396"/>
      <c r="G25" s="395"/>
      <c r="H25" s="410"/>
      <c r="I25" s="396"/>
      <c r="J25" s="395"/>
      <c r="K25" s="410"/>
      <c r="L25" s="396"/>
    </row>
    <row r="26" spans="1:12" ht="15" customHeight="1" x14ac:dyDescent="0.2">
      <c r="B26" s="395" t="s">
        <v>276</v>
      </c>
      <c r="C26" s="396"/>
      <c r="D26" s="395"/>
      <c r="E26" s="410"/>
      <c r="F26" s="396"/>
      <c r="G26" s="395"/>
      <c r="H26" s="410"/>
      <c r="I26" s="396"/>
      <c r="J26" s="395"/>
      <c r="K26" s="410"/>
      <c r="L26" s="396"/>
    </row>
    <row r="27" spans="1:12" ht="22.5" customHeight="1" x14ac:dyDescent="0.2">
      <c r="B27" s="391" t="s">
        <v>277</v>
      </c>
      <c r="C27" s="392"/>
      <c r="D27" s="290"/>
      <c r="E27" s="291" t="b">
        <v>0</v>
      </c>
      <c r="F27" s="292" t="s">
        <v>886</v>
      </c>
      <c r="G27" s="290"/>
      <c r="H27" s="291" t="b">
        <v>0</v>
      </c>
      <c r="I27" s="292" t="s">
        <v>886</v>
      </c>
      <c r="J27" s="290"/>
      <c r="K27" s="291" t="b">
        <v>0</v>
      </c>
      <c r="L27" s="292" t="s">
        <v>886</v>
      </c>
    </row>
    <row r="28" spans="1:12" ht="22.5" customHeight="1" x14ac:dyDescent="0.2">
      <c r="B28" s="393"/>
      <c r="C28" s="394"/>
      <c r="D28" s="293"/>
      <c r="E28" s="294" t="b">
        <v>0</v>
      </c>
      <c r="F28" s="295" t="s">
        <v>887</v>
      </c>
      <c r="G28" s="293"/>
      <c r="H28" s="294" t="b">
        <v>0</v>
      </c>
      <c r="I28" s="295" t="s">
        <v>887</v>
      </c>
      <c r="J28" s="293"/>
      <c r="K28" s="294" t="b">
        <v>0</v>
      </c>
      <c r="L28" s="295" t="s">
        <v>887</v>
      </c>
    </row>
    <row r="29" spans="1:12" ht="22.5" customHeight="1" x14ac:dyDescent="0.2">
      <c r="B29" s="393"/>
      <c r="C29" s="394"/>
      <c r="D29" s="293"/>
      <c r="E29" s="294" t="b">
        <v>0</v>
      </c>
      <c r="F29" s="295" t="s">
        <v>888</v>
      </c>
      <c r="G29" s="293"/>
      <c r="H29" s="294" t="b">
        <v>0</v>
      </c>
      <c r="I29" s="295" t="s">
        <v>888</v>
      </c>
      <c r="J29" s="293"/>
      <c r="K29" s="294" t="b">
        <v>0</v>
      </c>
      <c r="L29" s="295" t="s">
        <v>888</v>
      </c>
    </row>
    <row r="30" spans="1:12" ht="14.25" customHeight="1" x14ac:dyDescent="0.2">
      <c r="B30" s="395" t="s">
        <v>278</v>
      </c>
      <c r="C30" s="396"/>
      <c r="D30" s="397"/>
      <c r="E30" s="398"/>
      <c r="F30" s="399"/>
      <c r="G30" s="397"/>
      <c r="H30" s="398"/>
      <c r="I30" s="399"/>
      <c r="J30" s="397"/>
      <c r="K30" s="398"/>
      <c r="L30" s="399"/>
    </row>
    <row r="31" spans="1:12" ht="14.25" customHeight="1" x14ac:dyDescent="0.2">
      <c r="B31" s="402" t="s">
        <v>889</v>
      </c>
      <c r="C31" s="403"/>
      <c r="D31" s="290"/>
      <c r="E31" s="296" t="b">
        <v>0</v>
      </c>
      <c r="F31" s="292" t="s">
        <v>890</v>
      </c>
      <c r="G31" s="290"/>
      <c r="H31" s="296" t="b">
        <v>0</v>
      </c>
      <c r="I31" s="292" t="s">
        <v>890</v>
      </c>
      <c r="J31" s="290"/>
      <c r="K31" s="296" t="b">
        <v>0</v>
      </c>
      <c r="L31" s="292" t="s">
        <v>890</v>
      </c>
    </row>
    <row r="32" spans="1:12" ht="44" customHeight="1" x14ac:dyDescent="0.2">
      <c r="B32" s="404"/>
      <c r="C32" s="405"/>
      <c r="D32" s="406" t="s">
        <v>891</v>
      </c>
      <c r="E32" s="407"/>
      <c r="F32" s="408"/>
      <c r="G32" s="406" t="s">
        <v>891</v>
      </c>
      <c r="H32" s="407"/>
      <c r="I32" s="408"/>
      <c r="J32" s="406" t="s">
        <v>892</v>
      </c>
      <c r="K32" s="407"/>
      <c r="L32" s="409"/>
    </row>
    <row r="33" spans="1:12" ht="7.5" customHeight="1" x14ac:dyDescent="0.2"/>
    <row r="34" spans="1:12" ht="18.75" customHeight="1" x14ac:dyDescent="0.2">
      <c r="A34" s="400" t="s">
        <v>893</v>
      </c>
      <c r="B34" s="400"/>
      <c r="C34" s="400"/>
      <c r="D34" s="400"/>
      <c r="E34" s="400"/>
      <c r="F34" s="400"/>
      <c r="G34" s="400"/>
      <c r="H34" s="400"/>
      <c r="I34" s="400"/>
      <c r="J34" s="400"/>
      <c r="K34" s="400"/>
      <c r="L34" s="400"/>
    </row>
    <row r="35" spans="1:12" ht="14.5" customHeight="1" x14ac:dyDescent="0.2">
      <c r="B35" s="401" t="s">
        <v>279</v>
      </c>
      <c r="C35" s="401"/>
      <c r="D35" s="401"/>
      <c r="E35" s="297"/>
      <c r="F35" s="381"/>
      <c r="G35" s="381"/>
      <c r="H35" s="381"/>
      <c r="I35" s="381"/>
      <c r="J35" s="381"/>
      <c r="K35" s="381"/>
      <c r="L35" s="382"/>
    </row>
    <row r="36" spans="1:12" ht="14.5" customHeight="1" x14ac:dyDescent="0.2">
      <c r="B36" s="380" t="s">
        <v>894</v>
      </c>
      <c r="C36" s="380"/>
      <c r="D36" s="380"/>
      <c r="E36" s="297"/>
      <c r="F36" s="381"/>
      <c r="G36" s="381"/>
      <c r="H36" s="381"/>
      <c r="I36" s="381"/>
      <c r="J36" s="381"/>
      <c r="K36" s="381"/>
      <c r="L36" s="382"/>
    </row>
    <row r="37" spans="1:12" ht="14.5" customHeight="1" x14ac:dyDescent="0.2">
      <c r="B37" s="380" t="s">
        <v>895</v>
      </c>
      <c r="C37" s="380"/>
      <c r="D37" s="380"/>
      <c r="E37" s="297"/>
      <c r="F37" s="298" t="s">
        <v>896</v>
      </c>
      <c r="G37" s="298" t="s">
        <v>876</v>
      </c>
      <c r="H37" s="298"/>
      <c r="I37" s="298"/>
      <c r="J37" s="298"/>
      <c r="K37" s="298"/>
      <c r="L37" s="299"/>
    </row>
    <row r="38" spans="1:12" ht="14.5" customHeight="1" x14ac:dyDescent="0.2">
      <c r="B38" s="380" t="s">
        <v>897</v>
      </c>
      <c r="C38" s="380"/>
      <c r="D38" s="380"/>
      <c r="E38" s="297"/>
      <c r="F38" s="298" t="s">
        <v>896</v>
      </c>
      <c r="G38" s="298" t="s">
        <v>876</v>
      </c>
      <c r="H38" s="298"/>
      <c r="I38" s="298"/>
      <c r="J38" s="298"/>
      <c r="K38" s="298"/>
      <c r="L38" s="299"/>
    </row>
    <row r="39" spans="1:12" ht="14.5" customHeight="1" x14ac:dyDescent="0.2">
      <c r="B39" s="380" t="s">
        <v>898</v>
      </c>
      <c r="C39" s="380"/>
      <c r="D39" s="380"/>
      <c r="E39" s="297"/>
      <c r="F39" s="381"/>
      <c r="G39" s="381"/>
      <c r="H39" s="381"/>
      <c r="I39" s="381"/>
      <c r="J39" s="381"/>
      <c r="K39" s="381"/>
      <c r="L39" s="382"/>
    </row>
    <row r="40" spans="1:12" ht="14.5" customHeight="1" x14ac:dyDescent="0.2">
      <c r="B40" s="380" t="s">
        <v>899</v>
      </c>
      <c r="C40" s="380"/>
      <c r="D40" s="380"/>
      <c r="E40" s="297"/>
      <c r="F40" s="381"/>
      <c r="G40" s="381"/>
      <c r="H40" s="381"/>
      <c r="I40" s="381"/>
      <c r="J40" s="381"/>
      <c r="K40" s="381"/>
      <c r="L40" s="382"/>
    </row>
    <row r="41" spans="1:12" ht="14.5" customHeight="1" x14ac:dyDescent="0.2">
      <c r="B41" s="383" t="s">
        <v>280</v>
      </c>
      <c r="C41" s="384"/>
      <c r="D41" s="385"/>
      <c r="E41" s="297"/>
      <c r="F41" s="386"/>
      <c r="G41" s="386"/>
      <c r="H41" s="386"/>
      <c r="I41" s="386"/>
      <c r="J41" s="386"/>
      <c r="K41" s="386"/>
      <c r="L41" s="387"/>
    </row>
    <row r="42" spans="1:12" ht="14.5" customHeight="1" x14ac:dyDescent="0.2">
      <c r="B42" s="383" t="s">
        <v>900</v>
      </c>
      <c r="C42" s="384"/>
      <c r="D42" s="385"/>
      <c r="E42" s="297"/>
      <c r="F42" s="386"/>
      <c r="G42" s="386"/>
      <c r="H42" s="386"/>
      <c r="I42" s="386"/>
      <c r="J42" s="386"/>
      <c r="K42" s="386"/>
      <c r="L42" s="387"/>
    </row>
    <row r="43" spans="1:12" ht="14.5" customHeight="1" x14ac:dyDescent="0.2">
      <c r="B43" s="383" t="s">
        <v>281</v>
      </c>
      <c r="C43" s="384"/>
      <c r="D43" s="385"/>
      <c r="E43" s="297"/>
      <c r="F43" s="298" t="s">
        <v>896</v>
      </c>
      <c r="G43" s="298" t="s">
        <v>876</v>
      </c>
      <c r="H43" s="298"/>
      <c r="I43" s="298"/>
      <c r="J43" s="298" t="s">
        <v>901</v>
      </c>
      <c r="K43" s="298"/>
      <c r="L43" s="299"/>
    </row>
    <row r="44" spans="1:12" ht="14" customHeight="1" x14ac:dyDescent="0.2">
      <c r="B44" s="1011" t="s">
        <v>282</v>
      </c>
      <c r="C44" s="1011"/>
      <c r="D44" s="1011"/>
      <c r="E44" s="1011"/>
      <c r="F44" s="1011"/>
      <c r="G44" s="1011"/>
      <c r="H44" s="1011"/>
      <c r="I44" s="1011"/>
      <c r="J44" s="1011"/>
      <c r="K44" s="1011"/>
      <c r="L44" s="1011"/>
    </row>
    <row r="45" spans="1:12" ht="15" customHeight="1" x14ac:dyDescent="0.2">
      <c r="B45" s="158"/>
      <c r="C45" s="158"/>
      <c r="D45" s="158"/>
      <c r="E45" s="158"/>
      <c r="F45" s="158"/>
      <c r="G45" s="158"/>
      <c r="H45" s="158"/>
      <c r="I45" s="158"/>
      <c r="J45" s="158"/>
      <c r="K45" s="158"/>
      <c r="L45" s="158"/>
    </row>
    <row r="46" spans="1:12" ht="15" customHeight="1" x14ac:dyDescent="0.2">
      <c r="A46" s="174"/>
      <c r="B46" s="388" t="s">
        <v>902</v>
      </c>
      <c r="C46" s="389"/>
      <c r="D46" s="389"/>
      <c r="E46" s="389"/>
      <c r="F46" s="389"/>
      <c r="G46" s="389"/>
      <c r="H46" s="389"/>
      <c r="I46" s="389"/>
      <c r="J46" s="389"/>
      <c r="K46" s="389"/>
      <c r="L46" s="390"/>
    </row>
    <row r="47" spans="1:12" ht="15" customHeight="1" x14ac:dyDescent="0.2">
      <c r="A47" s="174"/>
      <c r="B47" s="377" t="s">
        <v>903</v>
      </c>
      <c r="C47" s="378"/>
      <c r="D47" s="378"/>
      <c r="E47" s="378"/>
      <c r="F47" s="378"/>
      <c r="G47" s="378"/>
      <c r="H47" s="378"/>
      <c r="I47" s="378"/>
      <c r="J47" s="378"/>
      <c r="K47" s="378"/>
      <c r="L47" s="379"/>
    </row>
    <row r="48" spans="1:12" ht="15" customHeight="1" x14ac:dyDescent="0.2">
      <c r="A48" s="174"/>
      <c r="B48" s="365" t="s">
        <v>904</v>
      </c>
      <c r="C48" s="366"/>
      <c r="D48" s="366"/>
      <c r="E48" s="366"/>
      <c r="F48" s="366"/>
      <c r="G48" s="366"/>
      <c r="H48" s="366"/>
      <c r="I48" s="366"/>
      <c r="J48" s="366"/>
      <c r="K48" s="366"/>
      <c r="L48" s="367"/>
    </row>
    <row r="49" spans="1:12" ht="15" customHeight="1" x14ac:dyDescent="0.2">
      <c r="A49" s="174"/>
      <c r="B49" s="365" t="s">
        <v>905</v>
      </c>
      <c r="C49" s="366"/>
      <c r="D49" s="366"/>
      <c r="E49" s="366"/>
      <c r="F49" s="366"/>
      <c r="G49" s="366"/>
      <c r="H49" s="366"/>
      <c r="I49" s="366"/>
      <c r="J49" s="366"/>
      <c r="K49" s="366"/>
      <c r="L49" s="367"/>
    </row>
    <row r="50" spans="1:12" ht="15" customHeight="1" x14ac:dyDescent="0.2">
      <c r="A50" s="174"/>
      <c r="B50" s="368" t="s">
        <v>906</v>
      </c>
      <c r="C50" s="369"/>
      <c r="D50" s="369"/>
      <c r="E50" s="369"/>
      <c r="F50" s="369"/>
      <c r="G50" s="369"/>
      <c r="H50" s="369"/>
      <c r="I50" s="369"/>
      <c r="J50" s="369"/>
      <c r="K50" s="369"/>
      <c r="L50" s="370"/>
    </row>
    <row r="51" spans="1:12" ht="15" customHeight="1" x14ac:dyDescent="0.2">
      <c r="A51" s="174"/>
      <c r="B51" s="371" t="s">
        <v>907</v>
      </c>
      <c r="C51" s="372"/>
      <c r="D51" s="372"/>
      <c r="E51" s="372"/>
      <c r="F51" s="372"/>
      <c r="G51" s="372"/>
      <c r="H51" s="372"/>
      <c r="I51" s="372"/>
      <c r="J51" s="372"/>
      <c r="K51" s="372"/>
      <c r="L51" s="373"/>
    </row>
    <row r="52" spans="1:12" ht="15" customHeight="1" x14ac:dyDescent="0.2">
      <c r="A52" s="174"/>
      <c r="B52" s="368" t="s">
        <v>908</v>
      </c>
      <c r="C52" s="369"/>
      <c r="D52" s="369"/>
      <c r="E52" s="369"/>
      <c r="F52" s="369"/>
      <c r="G52" s="369"/>
      <c r="H52" s="369"/>
      <c r="I52" s="369"/>
      <c r="J52" s="369"/>
      <c r="K52" s="369"/>
      <c r="L52" s="370"/>
    </row>
    <row r="53" spans="1:12" ht="15" customHeight="1" x14ac:dyDescent="0.2">
      <c r="B53" s="374" t="s">
        <v>909</v>
      </c>
      <c r="C53" s="375"/>
      <c r="D53" s="375"/>
      <c r="E53" s="375"/>
      <c r="F53" s="375"/>
      <c r="G53" s="375"/>
      <c r="H53" s="375"/>
      <c r="I53" s="375"/>
      <c r="J53" s="375"/>
      <c r="K53" s="375"/>
      <c r="L53" s="376"/>
    </row>
    <row r="54" spans="1:12" ht="15" customHeight="1" x14ac:dyDescent="0.2">
      <c r="B54" s="362" t="s">
        <v>910</v>
      </c>
      <c r="C54" s="363"/>
      <c r="D54" s="363"/>
      <c r="E54" s="363"/>
      <c r="F54" s="363"/>
      <c r="G54" s="363"/>
      <c r="H54" s="363"/>
      <c r="I54" s="363"/>
      <c r="J54" s="363"/>
      <c r="K54" s="363"/>
      <c r="L54" s="364"/>
    </row>
  </sheetData>
  <mergeCells count="78">
    <mergeCell ref="B16:C16"/>
    <mergeCell ref="D16:L16"/>
    <mergeCell ref="A1:I1"/>
    <mergeCell ref="A3:L3"/>
    <mergeCell ref="I7:L7"/>
    <mergeCell ref="J8:L8"/>
    <mergeCell ref="J9:L9"/>
    <mergeCell ref="I10:L10"/>
    <mergeCell ref="I11:L11"/>
    <mergeCell ref="A12:L12"/>
    <mergeCell ref="A14:L14"/>
    <mergeCell ref="B15:C15"/>
    <mergeCell ref="D15:L15"/>
    <mergeCell ref="A18:L18"/>
    <mergeCell ref="A19:L19"/>
    <mergeCell ref="B20:C20"/>
    <mergeCell ref="D20:F20"/>
    <mergeCell ref="G20:I20"/>
    <mergeCell ref="J20:L20"/>
    <mergeCell ref="B21:C21"/>
    <mergeCell ref="D21:F21"/>
    <mergeCell ref="G21:I21"/>
    <mergeCell ref="J21:L21"/>
    <mergeCell ref="B22:C22"/>
    <mergeCell ref="D22:F22"/>
    <mergeCell ref="G22:I22"/>
    <mergeCell ref="J22:L22"/>
    <mergeCell ref="B23:C23"/>
    <mergeCell ref="D23:F23"/>
    <mergeCell ref="G23:I23"/>
    <mergeCell ref="J23:L23"/>
    <mergeCell ref="B24:C24"/>
    <mergeCell ref="D24:F24"/>
    <mergeCell ref="G24:I24"/>
    <mergeCell ref="J24:L24"/>
    <mergeCell ref="B25:C25"/>
    <mergeCell ref="D25:F25"/>
    <mergeCell ref="G25:I25"/>
    <mergeCell ref="J25:L25"/>
    <mergeCell ref="B26:C26"/>
    <mergeCell ref="D26:F26"/>
    <mergeCell ref="G26:I26"/>
    <mergeCell ref="J26:L26"/>
    <mergeCell ref="B37:D37"/>
    <mergeCell ref="B27:C29"/>
    <mergeCell ref="B30:C30"/>
    <mergeCell ref="D30:F30"/>
    <mergeCell ref="G30:I30"/>
    <mergeCell ref="A34:L34"/>
    <mergeCell ref="B35:D35"/>
    <mergeCell ref="F35:L35"/>
    <mergeCell ref="B36:D36"/>
    <mergeCell ref="F36:L36"/>
    <mergeCell ref="J30:L30"/>
    <mergeCell ref="B31:C32"/>
    <mergeCell ref="D32:F32"/>
    <mergeCell ref="G32:I32"/>
    <mergeCell ref="J32:L32"/>
    <mergeCell ref="B47:L47"/>
    <mergeCell ref="B38:D38"/>
    <mergeCell ref="B39:D39"/>
    <mergeCell ref="F39:L39"/>
    <mergeCell ref="B40:D40"/>
    <mergeCell ref="F40:L40"/>
    <mergeCell ref="B41:D41"/>
    <mergeCell ref="F41:L41"/>
    <mergeCell ref="B42:D42"/>
    <mergeCell ref="F42:L42"/>
    <mergeCell ref="B43:D43"/>
    <mergeCell ref="B44:L44"/>
    <mergeCell ref="B46:L46"/>
    <mergeCell ref="B54:L54"/>
    <mergeCell ref="B48:L48"/>
    <mergeCell ref="B49:L49"/>
    <mergeCell ref="B50:L50"/>
    <mergeCell ref="B51:L51"/>
    <mergeCell ref="B52:L52"/>
    <mergeCell ref="B53:L53"/>
  </mergeCells>
  <phoneticPr fontId="29"/>
  <conditionalFormatting sqref="B35:L43">
    <cfRule type="expression" dxfId="21" priority="18">
      <formula>#REF!=TRUE</formula>
    </cfRule>
    <cfRule type="expression" dxfId="20" priority="19">
      <formula>#REF!=TRUE</formula>
    </cfRule>
    <cfRule type="expression" dxfId="19" priority="20">
      <formula>$E$29=TRUE</formula>
    </cfRule>
  </conditionalFormatting>
  <conditionalFormatting sqref="B36:L40">
    <cfRule type="expression" dxfId="18" priority="17">
      <formula>$E$28=TRUE</formula>
    </cfRule>
  </conditionalFormatting>
  <conditionalFormatting sqref="B43:L43">
    <cfRule type="expression" dxfId="17" priority="16">
      <formula>$E$27=TRUE</formula>
    </cfRule>
  </conditionalFormatting>
  <conditionalFormatting sqref="B49:L51">
    <cfRule type="expression" dxfId="16" priority="11">
      <formula>$E$28=TRUE</formula>
    </cfRule>
  </conditionalFormatting>
  <conditionalFormatting sqref="B49:L54">
    <cfRule type="expression" dxfId="15" priority="13">
      <formula>#REF!=TRUE</formula>
    </cfRule>
    <cfRule type="expression" dxfId="14" priority="14">
      <formula>#REF!=TRUE</formula>
    </cfRule>
    <cfRule type="expression" dxfId="13" priority="15">
      <formula>$E$29=TRUE</formula>
    </cfRule>
  </conditionalFormatting>
  <conditionalFormatting sqref="B52:L53">
    <cfRule type="expression" dxfId="12" priority="12">
      <formula>$E$27=TRUE</formula>
    </cfRule>
  </conditionalFormatting>
  <conditionalFormatting sqref="D31:F32">
    <cfRule type="expression" dxfId="11" priority="6">
      <formula>#REF!=TRUE</formula>
    </cfRule>
    <cfRule type="expression" dxfId="10" priority="7">
      <formula>#REF!=TRUE</formula>
    </cfRule>
  </conditionalFormatting>
  <conditionalFormatting sqref="D30:L30">
    <cfRule type="expression" dxfId="9" priority="8">
      <formula>TODAY()</formula>
    </cfRule>
  </conditionalFormatting>
  <conditionalFormatting sqref="F27:F29">
    <cfRule type="expression" dxfId="8" priority="21">
      <formula>$E27=TRUE</formula>
    </cfRule>
  </conditionalFormatting>
  <conditionalFormatting sqref="F31">
    <cfRule type="expression" dxfId="7" priority="3">
      <formula>$E$31=TRUE</formula>
    </cfRule>
  </conditionalFormatting>
  <conditionalFormatting sqref="G31:L32">
    <cfRule type="expression" dxfId="6" priority="4">
      <formula>#REF!=TRUE</formula>
    </cfRule>
    <cfRule type="expression" dxfId="5" priority="5">
      <formula>#REF!=TRUE</formula>
    </cfRule>
  </conditionalFormatting>
  <conditionalFormatting sqref="I27:I29">
    <cfRule type="expression" dxfId="4" priority="10">
      <formula>$H27=TRUE</formula>
    </cfRule>
  </conditionalFormatting>
  <conditionalFormatting sqref="I31">
    <cfRule type="expression" dxfId="3" priority="2">
      <formula>$H$31=TRUE</formula>
    </cfRule>
  </conditionalFormatting>
  <conditionalFormatting sqref="L27:L29">
    <cfRule type="expression" dxfId="2" priority="9">
      <formula>$K27=TRUE</formula>
    </cfRule>
  </conditionalFormatting>
  <conditionalFormatting sqref="L31">
    <cfRule type="expression" dxfId="1" priority="1">
      <formula>$K$31=TRUE</formula>
    </cfRule>
  </conditionalFormatting>
  <pageMargins left="0.70866141732283472" right="0.70866141732283472" top="0.55118110236220474" bottom="0.35433070866141736" header="0.31496062992125984" footer="0.31496062992125984"/>
  <pageSetup paperSize="9" scale="84" orientation="portrait" r:id="rId1"/>
  <headerFooter>
    <oddFooter>&amp;C&amp;"ＭＳ Ｐゴシック,標準"外国人建設就労者等建設現場入場届出書&amp;R&amp;"ＭＳ Ｐゴシック,標準"０２版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12700</xdr:colOff>
                    <xdr:row>25</xdr:row>
                    <xdr:rowOff>190500</xdr:rowOff>
                  </from>
                  <to>
                    <xdr:col>4</xdr:col>
                    <xdr:colOff>0</xdr:colOff>
                    <xdr:row>26</xdr:row>
                    <xdr:rowOff>222250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12700</xdr:colOff>
                    <xdr:row>27</xdr:row>
                    <xdr:rowOff>19050</xdr:rowOff>
                  </from>
                  <to>
                    <xdr:col>4</xdr:col>
                    <xdr:colOff>0</xdr:colOff>
                    <xdr:row>27</xdr:row>
                    <xdr:rowOff>241300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28</xdr:row>
                    <xdr:rowOff>25400</xdr:rowOff>
                  </from>
                  <to>
                    <xdr:col>4</xdr:col>
                    <xdr:colOff>12700</xdr:colOff>
                    <xdr:row>28</xdr:row>
                    <xdr:rowOff>260350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0</xdr:colOff>
                    <xdr:row>29</xdr:row>
                    <xdr:rowOff>165100</xdr:rowOff>
                  </from>
                  <to>
                    <xdr:col>4</xdr:col>
                    <xdr:colOff>0</xdr:colOff>
                    <xdr:row>30</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12700</xdr:colOff>
                    <xdr:row>26</xdr:row>
                    <xdr:rowOff>0</xdr:rowOff>
                  </from>
                  <to>
                    <xdr:col>7</xdr:col>
                    <xdr:colOff>0</xdr:colOff>
                    <xdr:row>26</xdr:row>
                    <xdr:rowOff>222250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12700</xdr:colOff>
                    <xdr:row>27</xdr:row>
                    <xdr:rowOff>0</xdr:rowOff>
                  </from>
                  <to>
                    <xdr:col>7</xdr:col>
                    <xdr:colOff>0</xdr:colOff>
                    <xdr:row>27</xdr:row>
                    <xdr:rowOff>222250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12700</xdr:colOff>
                    <xdr:row>28</xdr:row>
                    <xdr:rowOff>0</xdr:rowOff>
                  </from>
                  <to>
                    <xdr:col>7</xdr:col>
                    <xdr:colOff>0</xdr:colOff>
                    <xdr:row>28</xdr:row>
                    <xdr:rowOff>222250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0</xdr:colOff>
                    <xdr:row>29</xdr:row>
                    <xdr:rowOff>165100</xdr:rowOff>
                  </from>
                  <to>
                    <xdr:col>6</xdr:col>
                    <xdr:colOff>222250</xdr:colOff>
                    <xdr:row>31</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9</xdr:col>
                    <xdr:colOff>12700</xdr:colOff>
                    <xdr:row>26</xdr:row>
                    <xdr:rowOff>0</xdr:rowOff>
                  </from>
                  <to>
                    <xdr:col>10</xdr:col>
                    <xdr:colOff>12700</xdr:colOff>
                    <xdr:row>26</xdr:row>
                    <xdr:rowOff>222250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12700</xdr:colOff>
                    <xdr:row>27</xdr:row>
                    <xdr:rowOff>0</xdr:rowOff>
                  </from>
                  <to>
                    <xdr:col>10</xdr:col>
                    <xdr:colOff>12700</xdr:colOff>
                    <xdr:row>27</xdr:row>
                    <xdr:rowOff>222250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12700</xdr:colOff>
                    <xdr:row>28</xdr:row>
                    <xdr:rowOff>0</xdr:rowOff>
                  </from>
                  <to>
                    <xdr:col>10</xdr:col>
                    <xdr:colOff>12700</xdr:colOff>
                    <xdr:row>28</xdr:row>
                    <xdr:rowOff>222250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1593850</xdr:colOff>
                    <xdr:row>29</xdr:row>
                    <xdr:rowOff>177800</xdr:rowOff>
                  </from>
                  <to>
                    <xdr:col>9</xdr:col>
                    <xdr:colOff>203200</xdr:colOff>
                    <xdr:row>31</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B744-4C15-43A3-BA5B-CB0363D05570}">
  <sheetPr>
    <tabColor rgb="FFFFC000"/>
  </sheetPr>
  <dimension ref="A1:I53"/>
  <sheetViews>
    <sheetView showRuler="0" view="pageLayout" zoomScale="85" zoomScaleNormal="100" zoomScaleSheetLayoutView="100" zoomScalePageLayoutView="85" workbookViewId="0">
      <selection activeCell="H9" sqref="H9:I9"/>
    </sheetView>
  </sheetViews>
  <sheetFormatPr defaultRowHeight="13" x14ac:dyDescent="0.2"/>
  <cols>
    <col min="1" max="1" width="1.7265625" style="269" customWidth="1"/>
    <col min="2" max="2" width="8.7265625" style="269"/>
    <col min="3" max="3" width="9.453125" style="269" customWidth="1"/>
    <col min="4" max="9" width="13.453125" style="269" customWidth="1"/>
    <col min="10" max="10" width="7.36328125" style="269" customWidth="1"/>
    <col min="11" max="255" width="8.7265625" style="269"/>
    <col min="256" max="256" width="1.7265625" style="269" customWidth="1"/>
    <col min="257" max="258" width="8.7265625" style="269"/>
    <col min="259" max="259" width="4.6328125" style="269" customWidth="1"/>
    <col min="260" max="260" width="18.6328125" style="269" customWidth="1"/>
    <col min="261" max="261" width="10.36328125" style="269" customWidth="1"/>
    <col min="262" max="262" width="16.6328125" style="269" customWidth="1"/>
    <col min="263" max="263" width="0" style="269" hidden="1" customWidth="1"/>
    <col min="264" max="264" width="2.1796875" style="269" customWidth="1"/>
    <col min="265" max="265" width="22.7265625" style="269" customWidth="1"/>
    <col min="266" max="511" width="8.7265625" style="269"/>
    <col min="512" max="512" width="1.7265625" style="269" customWidth="1"/>
    <col min="513" max="514" width="8.7265625" style="269"/>
    <col min="515" max="515" width="4.6328125" style="269" customWidth="1"/>
    <col min="516" max="516" width="18.6328125" style="269" customWidth="1"/>
    <col min="517" max="517" width="10.36328125" style="269" customWidth="1"/>
    <col min="518" max="518" width="16.6328125" style="269" customWidth="1"/>
    <col min="519" max="519" width="0" style="269" hidden="1" customWidth="1"/>
    <col min="520" max="520" width="2.1796875" style="269" customWidth="1"/>
    <col min="521" max="521" width="22.7265625" style="269" customWidth="1"/>
    <col min="522" max="767" width="8.7265625" style="269"/>
    <col min="768" max="768" width="1.7265625" style="269" customWidth="1"/>
    <col min="769" max="770" width="8.7265625" style="269"/>
    <col min="771" max="771" width="4.6328125" style="269" customWidth="1"/>
    <col min="772" max="772" width="18.6328125" style="269" customWidth="1"/>
    <col min="773" max="773" width="10.36328125" style="269" customWidth="1"/>
    <col min="774" max="774" width="16.6328125" style="269" customWidth="1"/>
    <col min="775" max="775" width="0" style="269" hidden="1" customWidth="1"/>
    <col min="776" max="776" width="2.1796875" style="269" customWidth="1"/>
    <col min="777" max="777" width="22.7265625" style="269" customWidth="1"/>
    <col min="778" max="1023" width="8.7265625" style="269"/>
    <col min="1024" max="1024" width="1.7265625" style="269" customWidth="1"/>
    <col min="1025" max="1026" width="8.7265625" style="269"/>
    <col min="1027" max="1027" width="4.6328125" style="269" customWidth="1"/>
    <col min="1028" max="1028" width="18.6328125" style="269" customWidth="1"/>
    <col min="1029" max="1029" width="10.36328125" style="269" customWidth="1"/>
    <col min="1030" max="1030" width="16.6328125" style="269" customWidth="1"/>
    <col min="1031" max="1031" width="0" style="269" hidden="1" customWidth="1"/>
    <col min="1032" max="1032" width="2.1796875" style="269" customWidth="1"/>
    <col min="1033" max="1033" width="22.7265625" style="269" customWidth="1"/>
    <col min="1034" max="1279" width="8.7265625" style="269"/>
    <col min="1280" max="1280" width="1.7265625" style="269" customWidth="1"/>
    <col min="1281" max="1282" width="8.7265625" style="269"/>
    <col min="1283" max="1283" width="4.6328125" style="269" customWidth="1"/>
    <col min="1284" max="1284" width="18.6328125" style="269" customWidth="1"/>
    <col min="1285" max="1285" width="10.36328125" style="269" customWidth="1"/>
    <col min="1286" max="1286" width="16.6328125" style="269" customWidth="1"/>
    <col min="1287" max="1287" width="0" style="269" hidden="1" customWidth="1"/>
    <col min="1288" max="1288" width="2.1796875" style="269" customWidth="1"/>
    <col min="1289" max="1289" width="22.7265625" style="269" customWidth="1"/>
    <col min="1290" max="1535" width="8.7265625" style="269"/>
    <col min="1536" max="1536" width="1.7265625" style="269" customWidth="1"/>
    <col min="1537" max="1538" width="8.7265625" style="269"/>
    <col min="1539" max="1539" width="4.6328125" style="269" customWidth="1"/>
    <col min="1540" max="1540" width="18.6328125" style="269" customWidth="1"/>
    <col min="1541" max="1541" width="10.36328125" style="269" customWidth="1"/>
    <col min="1542" max="1542" width="16.6328125" style="269" customWidth="1"/>
    <col min="1543" max="1543" width="0" style="269" hidden="1" customWidth="1"/>
    <col min="1544" max="1544" width="2.1796875" style="269" customWidth="1"/>
    <col min="1545" max="1545" width="22.7265625" style="269" customWidth="1"/>
    <col min="1546" max="1791" width="8.7265625" style="269"/>
    <col min="1792" max="1792" width="1.7265625" style="269" customWidth="1"/>
    <col min="1793" max="1794" width="8.7265625" style="269"/>
    <col min="1795" max="1795" width="4.6328125" style="269" customWidth="1"/>
    <col min="1796" max="1796" width="18.6328125" style="269" customWidth="1"/>
    <col min="1797" max="1797" width="10.36328125" style="269" customWidth="1"/>
    <col min="1798" max="1798" width="16.6328125" style="269" customWidth="1"/>
    <col min="1799" max="1799" width="0" style="269" hidden="1" customWidth="1"/>
    <col min="1800" max="1800" width="2.1796875" style="269" customWidth="1"/>
    <col min="1801" max="1801" width="22.7265625" style="269" customWidth="1"/>
    <col min="1802" max="2047" width="8.7265625" style="269"/>
    <col min="2048" max="2048" width="1.7265625" style="269" customWidth="1"/>
    <col min="2049" max="2050" width="8.7265625" style="269"/>
    <col min="2051" max="2051" width="4.6328125" style="269" customWidth="1"/>
    <col min="2052" max="2052" width="18.6328125" style="269" customWidth="1"/>
    <col min="2053" max="2053" width="10.36328125" style="269" customWidth="1"/>
    <col min="2054" max="2054" width="16.6328125" style="269" customWidth="1"/>
    <col min="2055" max="2055" width="0" style="269" hidden="1" customWidth="1"/>
    <col min="2056" max="2056" width="2.1796875" style="269" customWidth="1"/>
    <col min="2057" max="2057" width="22.7265625" style="269" customWidth="1"/>
    <col min="2058" max="2303" width="8.7265625" style="269"/>
    <col min="2304" max="2304" width="1.7265625" style="269" customWidth="1"/>
    <col min="2305" max="2306" width="8.7265625" style="269"/>
    <col min="2307" max="2307" width="4.6328125" style="269" customWidth="1"/>
    <col min="2308" max="2308" width="18.6328125" style="269" customWidth="1"/>
    <col min="2309" max="2309" width="10.36328125" style="269" customWidth="1"/>
    <col min="2310" max="2310" width="16.6328125" style="269" customWidth="1"/>
    <col min="2311" max="2311" width="0" style="269" hidden="1" customWidth="1"/>
    <col min="2312" max="2312" width="2.1796875" style="269" customWidth="1"/>
    <col min="2313" max="2313" width="22.7265625" style="269" customWidth="1"/>
    <col min="2314" max="2559" width="8.7265625" style="269"/>
    <col min="2560" max="2560" width="1.7265625" style="269" customWidth="1"/>
    <col min="2561" max="2562" width="8.7265625" style="269"/>
    <col min="2563" max="2563" width="4.6328125" style="269" customWidth="1"/>
    <col min="2564" max="2564" width="18.6328125" style="269" customWidth="1"/>
    <col min="2565" max="2565" width="10.36328125" style="269" customWidth="1"/>
    <col min="2566" max="2566" width="16.6328125" style="269" customWidth="1"/>
    <col min="2567" max="2567" width="0" style="269" hidden="1" customWidth="1"/>
    <col min="2568" max="2568" width="2.1796875" style="269" customWidth="1"/>
    <col min="2569" max="2569" width="22.7265625" style="269" customWidth="1"/>
    <col min="2570" max="2815" width="8.7265625" style="269"/>
    <col min="2816" max="2816" width="1.7265625" style="269" customWidth="1"/>
    <col min="2817" max="2818" width="8.7265625" style="269"/>
    <col min="2819" max="2819" width="4.6328125" style="269" customWidth="1"/>
    <col min="2820" max="2820" width="18.6328125" style="269" customWidth="1"/>
    <col min="2821" max="2821" width="10.36328125" style="269" customWidth="1"/>
    <col min="2822" max="2822" width="16.6328125" style="269" customWidth="1"/>
    <col min="2823" max="2823" width="0" style="269" hidden="1" customWidth="1"/>
    <col min="2824" max="2824" width="2.1796875" style="269" customWidth="1"/>
    <col min="2825" max="2825" width="22.7265625" style="269" customWidth="1"/>
    <col min="2826" max="3071" width="8.7265625" style="269"/>
    <col min="3072" max="3072" width="1.7265625" style="269" customWidth="1"/>
    <col min="3073" max="3074" width="8.7265625" style="269"/>
    <col min="3075" max="3075" width="4.6328125" style="269" customWidth="1"/>
    <col min="3076" max="3076" width="18.6328125" style="269" customWidth="1"/>
    <col min="3077" max="3077" width="10.36328125" style="269" customWidth="1"/>
    <col min="3078" max="3078" width="16.6328125" style="269" customWidth="1"/>
    <col min="3079" max="3079" width="0" style="269" hidden="1" customWidth="1"/>
    <col min="3080" max="3080" width="2.1796875" style="269" customWidth="1"/>
    <col min="3081" max="3081" width="22.7265625" style="269" customWidth="1"/>
    <col min="3082" max="3327" width="8.7265625" style="269"/>
    <col min="3328" max="3328" width="1.7265625" style="269" customWidth="1"/>
    <col min="3329" max="3330" width="8.7265625" style="269"/>
    <col min="3331" max="3331" width="4.6328125" style="269" customWidth="1"/>
    <col min="3332" max="3332" width="18.6328125" style="269" customWidth="1"/>
    <col min="3333" max="3333" width="10.36328125" style="269" customWidth="1"/>
    <col min="3334" max="3334" width="16.6328125" style="269" customWidth="1"/>
    <col min="3335" max="3335" width="0" style="269" hidden="1" customWidth="1"/>
    <col min="3336" max="3336" width="2.1796875" style="269" customWidth="1"/>
    <col min="3337" max="3337" width="22.7265625" style="269" customWidth="1"/>
    <col min="3338" max="3583" width="8.7265625" style="269"/>
    <col min="3584" max="3584" width="1.7265625" style="269" customWidth="1"/>
    <col min="3585" max="3586" width="8.7265625" style="269"/>
    <col min="3587" max="3587" width="4.6328125" style="269" customWidth="1"/>
    <col min="3588" max="3588" width="18.6328125" style="269" customWidth="1"/>
    <col min="3589" max="3589" width="10.36328125" style="269" customWidth="1"/>
    <col min="3590" max="3590" width="16.6328125" style="269" customWidth="1"/>
    <col min="3591" max="3591" width="0" style="269" hidden="1" customWidth="1"/>
    <col min="3592" max="3592" width="2.1796875" style="269" customWidth="1"/>
    <col min="3593" max="3593" width="22.7265625" style="269" customWidth="1"/>
    <col min="3594" max="3839" width="8.7265625" style="269"/>
    <col min="3840" max="3840" width="1.7265625" style="269" customWidth="1"/>
    <col min="3841" max="3842" width="8.7265625" style="269"/>
    <col min="3843" max="3843" width="4.6328125" style="269" customWidth="1"/>
    <col min="3844" max="3844" width="18.6328125" style="269" customWidth="1"/>
    <col min="3845" max="3845" width="10.36328125" style="269" customWidth="1"/>
    <col min="3846" max="3846" width="16.6328125" style="269" customWidth="1"/>
    <col min="3847" max="3847" width="0" style="269" hidden="1" customWidth="1"/>
    <col min="3848" max="3848" width="2.1796875" style="269" customWidth="1"/>
    <col min="3849" max="3849" width="22.7265625" style="269" customWidth="1"/>
    <col min="3850" max="4095" width="8.7265625" style="269"/>
    <col min="4096" max="4096" width="1.7265625" style="269" customWidth="1"/>
    <col min="4097" max="4098" width="8.7265625" style="269"/>
    <col min="4099" max="4099" width="4.6328125" style="269" customWidth="1"/>
    <col min="4100" max="4100" width="18.6328125" style="269" customWidth="1"/>
    <col min="4101" max="4101" width="10.36328125" style="269" customWidth="1"/>
    <col min="4102" max="4102" width="16.6328125" style="269" customWidth="1"/>
    <col min="4103" max="4103" width="0" style="269" hidden="1" customWidth="1"/>
    <col min="4104" max="4104" width="2.1796875" style="269" customWidth="1"/>
    <col min="4105" max="4105" width="22.7265625" style="269" customWidth="1"/>
    <col min="4106" max="4351" width="8.7265625" style="269"/>
    <col min="4352" max="4352" width="1.7265625" style="269" customWidth="1"/>
    <col min="4353" max="4354" width="8.7265625" style="269"/>
    <col min="4355" max="4355" width="4.6328125" style="269" customWidth="1"/>
    <col min="4356" max="4356" width="18.6328125" style="269" customWidth="1"/>
    <col min="4357" max="4357" width="10.36328125" style="269" customWidth="1"/>
    <col min="4358" max="4358" width="16.6328125" style="269" customWidth="1"/>
    <col min="4359" max="4359" width="0" style="269" hidden="1" customWidth="1"/>
    <col min="4360" max="4360" width="2.1796875" style="269" customWidth="1"/>
    <col min="4361" max="4361" width="22.7265625" style="269" customWidth="1"/>
    <col min="4362" max="4607" width="8.7265625" style="269"/>
    <col min="4608" max="4608" width="1.7265625" style="269" customWidth="1"/>
    <col min="4609" max="4610" width="8.7265625" style="269"/>
    <col min="4611" max="4611" width="4.6328125" style="269" customWidth="1"/>
    <col min="4612" max="4612" width="18.6328125" style="269" customWidth="1"/>
    <col min="4613" max="4613" width="10.36328125" style="269" customWidth="1"/>
    <col min="4614" max="4614" width="16.6328125" style="269" customWidth="1"/>
    <col min="4615" max="4615" width="0" style="269" hidden="1" customWidth="1"/>
    <col min="4616" max="4616" width="2.1796875" style="269" customWidth="1"/>
    <col min="4617" max="4617" width="22.7265625" style="269" customWidth="1"/>
    <col min="4618" max="4863" width="8.7265625" style="269"/>
    <col min="4864" max="4864" width="1.7265625" style="269" customWidth="1"/>
    <col min="4865" max="4866" width="8.7265625" style="269"/>
    <col min="4867" max="4867" width="4.6328125" style="269" customWidth="1"/>
    <col min="4868" max="4868" width="18.6328125" style="269" customWidth="1"/>
    <col min="4869" max="4869" width="10.36328125" style="269" customWidth="1"/>
    <col min="4870" max="4870" width="16.6328125" style="269" customWidth="1"/>
    <col min="4871" max="4871" width="0" style="269" hidden="1" customWidth="1"/>
    <col min="4872" max="4872" width="2.1796875" style="269" customWidth="1"/>
    <col min="4873" max="4873" width="22.7265625" style="269" customWidth="1"/>
    <col min="4874" max="5119" width="8.7265625" style="269"/>
    <col min="5120" max="5120" width="1.7265625" style="269" customWidth="1"/>
    <col min="5121" max="5122" width="8.7265625" style="269"/>
    <col min="5123" max="5123" width="4.6328125" style="269" customWidth="1"/>
    <col min="5124" max="5124" width="18.6328125" style="269" customWidth="1"/>
    <col min="5125" max="5125" width="10.36328125" style="269" customWidth="1"/>
    <col min="5126" max="5126" width="16.6328125" style="269" customWidth="1"/>
    <col min="5127" max="5127" width="0" style="269" hidden="1" customWidth="1"/>
    <col min="5128" max="5128" width="2.1796875" style="269" customWidth="1"/>
    <col min="5129" max="5129" width="22.7265625" style="269" customWidth="1"/>
    <col min="5130" max="5375" width="8.7265625" style="269"/>
    <col min="5376" max="5376" width="1.7265625" style="269" customWidth="1"/>
    <col min="5377" max="5378" width="8.7265625" style="269"/>
    <col min="5379" max="5379" width="4.6328125" style="269" customWidth="1"/>
    <col min="5380" max="5380" width="18.6328125" style="269" customWidth="1"/>
    <col min="5381" max="5381" width="10.36328125" style="269" customWidth="1"/>
    <col min="5382" max="5382" width="16.6328125" style="269" customWidth="1"/>
    <col min="5383" max="5383" width="0" style="269" hidden="1" customWidth="1"/>
    <col min="5384" max="5384" width="2.1796875" style="269" customWidth="1"/>
    <col min="5385" max="5385" width="22.7265625" style="269" customWidth="1"/>
    <col min="5386" max="5631" width="8.7265625" style="269"/>
    <col min="5632" max="5632" width="1.7265625" style="269" customWidth="1"/>
    <col min="5633" max="5634" width="8.7265625" style="269"/>
    <col min="5635" max="5635" width="4.6328125" style="269" customWidth="1"/>
    <col min="5636" max="5636" width="18.6328125" style="269" customWidth="1"/>
    <col min="5637" max="5637" width="10.36328125" style="269" customWidth="1"/>
    <col min="5638" max="5638" width="16.6328125" style="269" customWidth="1"/>
    <col min="5639" max="5639" width="0" style="269" hidden="1" customWidth="1"/>
    <col min="5640" max="5640" width="2.1796875" style="269" customWidth="1"/>
    <col min="5641" max="5641" width="22.7265625" style="269" customWidth="1"/>
    <col min="5642" max="5887" width="8.7265625" style="269"/>
    <col min="5888" max="5888" width="1.7265625" style="269" customWidth="1"/>
    <col min="5889" max="5890" width="8.7265625" style="269"/>
    <col min="5891" max="5891" width="4.6328125" style="269" customWidth="1"/>
    <col min="5892" max="5892" width="18.6328125" style="269" customWidth="1"/>
    <col min="5893" max="5893" width="10.36328125" style="269" customWidth="1"/>
    <col min="5894" max="5894" width="16.6328125" style="269" customWidth="1"/>
    <col min="5895" max="5895" width="0" style="269" hidden="1" customWidth="1"/>
    <col min="5896" max="5896" width="2.1796875" style="269" customWidth="1"/>
    <col min="5897" max="5897" width="22.7265625" style="269" customWidth="1"/>
    <col min="5898" max="6143" width="8.7265625" style="269"/>
    <col min="6144" max="6144" width="1.7265625" style="269" customWidth="1"/>
    <col min="6145" max="6146" width="8.7265625" style="269"/>
    <col min="6147" max="6147" width="4.6328125" style="269" customWidth="1"/>
    <col min="6148" max="6148" width="18.6328125" style="269" customWidth="1"/>
    <col min="6149" max="6149" width="10.36328125" style="269" customWidth="1"/>
    <col min="6150" max="6150" width="16.6328125" style="269" customWidth="1"/>
    <col min="6151" max="6151" width="0" style="269" hidden="1" customWidth="1"/>
    <col min="6152" max="6152" width="2.1796875" style="269" customWidth="1"/>
    <col min="6153" max="6153" width="22.7265625" style="269" customWidth="1"/>
    <col min="6154" max="6399" width="8.7265625" style="269"/>
    <col min="6400" max="6400" width="1.7265625" style="269" customWidth="1"/>
    <col min="6401" max="6402" width="8.7265625" style="269"/>
    <col min="6403" max="6403" width="4.6328125" style="269" customWidth="1"/>
    <col min="6404" max="6404" width="18.6328125" style="269" customWidth="1"/>
    <col min="6405" max="6405" width="10.36328125" style="269" customWidth="1"/>
    <col min="6406" max="6406" width="16.6328125" style="269" customWidth="1"/>
    <col min="6407" max="6407" width="0" style="269" hidden="1" customWidth="1"/>
    <col min="6408" max="6408" width="2.1796875" style="269" customWidth="1"/>
    <col min="6409" max="6409" width="22.7265625" style="269" customWidth="1"/>
    <col min="6410" max="6655" width="8.7265625" style="269"/>
    <col min="6656" max="6656" width="1.7265625" style="269" customWidth="1"/>
    <col min="6657" max="6658" width="8.7265625" style="269"/>
    <col min="6659" max="6659" width="4.6328125" style="269" customWidth="1"/>
    <col min="6660" max="6660" width="18.6328125" style="269" customWidth="1"/>
    <col min="6661" max="6661" width="10.36328125" style="269" customWidth="1"/>
    <col min="6662" max="6662" width="16.6328125" style="269" customWidth="1"/>
    <col min="6663" max="6663" width="0" style="269" hidden="1" customWidth="1"/>
    <col min="6664" max="6664" width="2.1796875" style="269" customWidth="1"/>
    <col min="6665" max="6665" width="22.7265625" style="269" customWidth="1"/>
    <col min="6666" max="6911" width="8.7265625" style="269"/>
    <col min="6912" max="6912" width="1.7265625" style="269" customWidth="1"/>
    <col min="6913" max="6914" width="8.7265625" style="269"/>
    <col min="6915" max="6915" width="4.6328125" style="269" customWidth="1"/>
    <col min="6916" max="6916" width="18.6328125" style="269" customWidth="1"/>
    <col min="6917" max="6917" width="10.36328125" style="269" customWidth="1"/>
    <col min="6918" max="6918" width="16.6328125" style="269" customWidth="1"/>
    <col min="6919" max="6919" width="0" style="269" hidden="1" customWidth="1"/>
    <col min="6920" max="6920" width="2.1796875" style="269" customWidth="1"/>
    <col min="6921" max="6921" width="22.7265625" style="269" customWidth="1"/>
    <col min="6922" max="7167" width="8.7265625" style="269"/>
    <col min="7168" max="7168" width="1.7265625" style="269" customWidth="1"/>
    <col min="7169" max="7170" width="8.7265625" style="269"/>
    <col min="7171" max="7171" width="4.6328125" style="269" customWidth="1"/>
    <col min="7172" max="7172" width="18.6328125" style="269" customWidth="1"/>
    <col min="7173" max="7173" width="10.36328125" style="269" customWidth="1"/>
    <col min="7174" max="7174" width="16.6328125" style="269" customWidth="1"/>
    <col min="7175" max="7175" width="0" style="269" hidden="1" customWidth="1"/>
    <col min="7176" max="7176" width="2.1796875" style="269" customWidth="1"/>
    <col min="7177" max="7177" width="22.7265625" style="269" customWidth="1"/>
    <col min="7178" max="7423" width="8.7265625" style="269"/>
    <col min="7424" max="7424" width="1.7265625" style="269" customWidth="1"/>
    <col min="7425" max="7426" width="8.7265625" style="269"/>
    <col min="7427" max="7427" width="4.6328125" style="269" customWidth="1"/>
    <col min="7428" max="7428" width="18.6328125" style="269" customWidth="1"/>
    <col min="7429" max="7429" width="10.36328125" style="269" customWidth="1"/>
    <col min="7430" max="7430" width="16.6328125" style="269" customWidth="1"/>
    <col min="7431" max="7431" width="0" style="269" hidden="1" customWidth="1"/>
    <col min="7432" max="7432" width="2.1796875" style="269" customWidth="1"/>
    <col min="7433" max="7433" width="22.7265625" style="269" customWidth="1"/>
    <col min="7434" max="7679" width="8.7265625" style="269"/>
    <col min="7680" max="7680" width="1.7265625" style="269" customWidth="1"/>
    <col min="7681" max="7682" width="8.7265625" style="269"/>
    <col min="7683" max="7683" width="4.6328125" style="269" customWidth="1"/>
    <col min="7684" max="7684" width="18.6328125" style="269" customWidth="1"/>
    <col min="7685" max="7685" width="10.36328125" style="269" customWidth="1"/>
    <col min="7686" max="7686" width="16.6328125" style="269" customWidth="1"/>
    <col min="7687" max="7687" width="0" style="269" hidden="1" customWidth="1"/>
    <col min="7688" max="7688" width="2.1796875" style="269" customWidth="1"/>
    <col min="7689" max="7689" width="22.7265625" style="269" customWidth="1"/>
    <col min="7690" max="7935" width="8.7265625" style="269"/>
    <col min="7936" max="7936" width="1.7265625" style="269" customWidth="1"/>
    <col min="7937" max="7938" width="8.7265625" style="269"/>
    <col min="7939" max="7939" width="4.6328125" style="269" customWidth="1"/>
    <col min="7940" max="7940" width="18.6328125" style="269" customWidth="1"/>
    <col min="7941" max="7941" width="10.36328125" style="269" customWidth="1"/>
    <col min="7942" max="7942" width="16.6328125" style="269" customWidth="1"/>
    <col min="7943" max="7943" width="0" style="269" hidden="1" customWidth="1"/>
    <col min="7944" max="7944" width="2.1796875" style="269" customWidth="1"/>
    <col min="7945" max="7945" width="22.7265625" style="269" customWidth="1"/>
    <col min="7946" max="8191" width="8.7265625" style="269"/>
    <col min="8192" max="8192" width="1.7265625" style="269" customWidth="1"/>
    <col min="8193" max="8194" width="8.7265625" style="269"/>
    <col min="8195" max="8195" width="4.6328125" style="269" customWidth="1"/>
    <col min="8196" max="8196" width="18.6328125" style="269" customWidth="1"/>
    <col min="8197" max="8197" width="10.36328125" style="269" customWidth="1"/>
    <col min="8198" max="8198" width="16.6328125" style="269" customWidth="1"/>
    <col min="8199" max="8199" width="0" style="269" hidden="1" customWidth="1"/>
    <col min="8200" max="8200" width="2.1796875" style="269" customWidth="1"/>
    <col min="8201" max="8201" width="22.7265625" style="269" customWidth="1"/>
    <col min="8202" max="8447" width="8.7265625" style="269"/>
    <col min="8448" max="8448" width="1.7265625" style="269" customWidth="1"/>
    <col min="8449" max="8450" width="8.7265625" style="269"/>
    <col min="8451" max="8451" width="4.6328125" style="269" customWidth="1"/>
    <col min="8452" max="8452" width="18.6328125" style="269" customWidth="1"/>
    <col min="8453" max="8453" width="10.36328125" style="269" customWidth="1"/>
    <col min="8454" max="8454" width="16.6328125" style="269" customWidth="1"/>
    <col min="8455" max="8455" width="0" style="269" hidden="1" customWidth="1"/>
    <col min="8456" max="8456" width="2.1796875" style="269" customWidth="1"/>
    <col min="8457" max="8457" width="22.7265625" style="269" customWidth="1"/>
    <col min="8458" max="8703" width="8.7265625" style="269"/>
    <col min="8704" max="8704" width="1.7265625" style="269" customWidth="1"/>
    <col min="8705" max="8706" width="8.7265625" style="269"/>
    <col min="8707" max="8707" width="4.6328125" style="269" customWidth="1"/>
    <col min="8708" max="8708" width="18.6328125" style="269" customWidth="1"/>
    <col min="8709" max="8709" width="10.36328125" style="269" customWidth="1"/>
    <col min="8710" max="8710" width="16.6328125" style="269" customWidth="1"/>
    <col min="8711" max="8711" width="0" style="269" hidden="1" customWidth="1"/>
    <col min="8712" max="8712" width="2.1796875" style="269" customWidth="1"/>
    <col min="8713" max="8713" width="22.7265625" style="269" customWidth="1"/>
    <col min="8714" max="8959" width="8.7265625" style="269"/>
    <col min="8960" max="8960" width="1.7265625" style="269" customWidth="1"/>
    <col min="8961" max="8962" width="8.7265625" style="269"/>
    <col min="8963" max="8963" width="4.6328125" style="269" customWidth="1"/>
    <col min="8964" max="8964" width="18.6328125" style="269" customWidth="1"/>
    <col min="8965" max="8965" width="10.36328125" style="269" customWidth="1"/>
    <col min="8966" max="8966" width="16.6328125" style="269" customWidth="1"/>
    <col min="8967" max="8967" width="0" style="269" hidden="1" customWidth="1"/>
    <col min="8968" max="8968" width="2.1796875" style="269" customWidth="1"/>
    <col min="8969" max="8969" width="22.7265625" style="269" customWidth="1"/>
    <col min="8970" max="9215" width="8.7265625" style="269"/>
    <col min="9216" max="9216" width="1.7265625" style="269" customWidth="1"/>
    <col min="9217" max="9218" width="8.7265625" style="269"/>
    <col min="9219" max="9219" width="4.6328125" style="269" customWidth="1"/>
    <col min="9220" max="9220" width="18.6328125" style="269" customWidth="1"/>
    <col min="9221" max="9221" width="10.36328125" style="269" customWidth="1"/>
    <col min="9222" max="9222" width="16.6328125" style="269" customWidth="1"/>
    <col min="9223" max="9223" width="0" style="269" hidden="1" customWidth="1"/>
    <col min="9224" max="9224" width="2.1796875" style="269" customWidth="1"/>
    <col min="9225" max="9225" width="22.7265625" style="269" customWidth="1"/>
    <col min="9226" max="9471" width="8.7265625" style="269"/>
    <col min="9472" max="9472" width="1.7265625" style="269" customWidth="1"/>
    <col min="9473" max="9474" width="8.7265625" style="269"/>
    <col min="9475" max="9475" width="4.6328125" style="269" customWidth="1"/>
    <col min="9476" max="9476" width="18.6328125" style="269" customWidth="1"/>
    <col min="9477" max="9477" width="10.36328125" style="269" customWidth="1"/>
    <col min="9478" max="9478" width="16.6328125" style="269" customWidth="1"/>
    <col min="9479" max="9479" width="0" style="269" hidden="1" customWidth="1"/>
    <col min="9480" max="9480" width="2.1796875" style="269" customWidth="1"/>
    <col min="9481" max="9481" width="22.7265625" style="269" customWidth="1"/>
    <col min="9482" max="9727" width="8.7265625" style="269"/>
    <col min="9728" max="9728" width="1.7265625" style="269" customWidth="1"/>
    <col min="9729" max="9730" width="8.7265625" style="269"/>
    <col min="9731" max="9731" width="4.6328125" style="269" customWidth="1"/>
    <col min="9732" max="9732" width="18.6328125" style="269" customWidth="1"/>
    <col min="9733" max="9733" width="10.36328125" style="269" customWidth="1"/>
    <col min="9734" max="9734" width="16.6328125" style="269" customWidth="1"/>
    <col min="9735" max="9735" width="0" style="269" hidden="1" customWidth="1"/>
    <col min="9736" max="9736" width="2.1796875" style="269" customWidth="1"/>
    <col min="9737" max="9737" width="22.7265625" style="269" customWidth="1"/>
    <col min="9738" max="9983" width="8.7265625" style="269"/>
    <col min="9984" max="9984" width="1.7265625" style="269" customWidth="1"/>
    <col min="9985" max="9986" width="8.7265625" style="269"/>
    <col min="9987" max="9987" width="4.6328125" style="269" customWidth="1"/>
    <col min="9988" max="9988" width="18.6328125" style="269" customWidth="1"/>
    <col min="9989" max="9989" width="10.36328125" style="269" customWidth="1"/>
    <col min="9990" max="9990" width="16.6328125" style="269" customWidth="1"/>
    <col min="9991" max="9991" width="0" style="269" hidden="1" customWidth="1"/>
    <col min="9992" max="9992" width="2.1796875" style="269" customWidth="1"/>
    <col min="9993" max="9993" width="22.7265625" style="269" customWidth="1"/>
    <col min="9994" max="10239" width="8.7265625" style="269"/>
    <col min="10240" max="10240" width="1.7265625" style="269" customWidth="1"/>
    <col min="10241" max="10242" width="8.7265625" style="269"/>
    <col min="10243" max="10243" width="4.6328125" style="269" customWidth="1"/>
    <col min="10244" max="10244" width="18.6328125" style="269" customWidth="1"/>
    <col min="10245" max="10245" width="10.36328125" style="269" customWidth="1"/>
    <col min="10246" max="10246" width="16.6328125" style="269" customWidth="1"/>
    <col min="10247" max="10247" width="0" style="269" hidden="1" customWidth="1"/>
    <col min="10248" max="10248" width="2.1796875" style="269" customWidth="1"/>
    <col min="10249" max="10249" width="22.7265625" style="269" customWidth="1"/>
    <col min="10250" max="10495" width="8.7265625" style="269"/>
    <col min="10496" max="10496" width="1.7265625" style="269" customWidth="1"/>
    <col min="10497" max="10498" width="8.7265625" style="269"/>
    <col min="10499" max="10499" width="4.6328125" style="269" customWidth="1"/>
    <col min="10500" max="10500" width="18.6328125" style="269" customWidth="1"/>
    <col min="10501" max="10501" width="10.36328125" style="269" customWidth="1"/>
    <col min="10502" max="10502" width="16.6328125" style="269" customWidth="1"/>
    <col min="10503" max="10503" width="0" style="269" hidden="1" customWidth="1"/>
    <col min="10504" max="10504" width="2.1796875" style="269" customWidth="1"/>
    <col min="10505" max="10505" width="22.7265625" style="269" customWidth="1"/>
    <col min="10506" max="10751" width="8.7265625" style="269"/>
    <col min="10752" max="10752" width="1.7265625" style="269" customWidth="1"/>
    <col min="10753" max="10754" width="8.7265625" style="269"/>
    <col min="10755" max="10755" width="4.6328125" style="269" customWidth="1"/>
    <col min="10756" max="10756" width="18.6328125" style="269" customWidth="1"/>
    <col min="10757" max="10757" width="10.36328125" style="269" customWidth="1"/>
    <col min="10758" max="10758" width="16.6328125" style="269" customWidth="1"/>
    <col min="10759" max="10759" width="0" style="269" hidden="1" customWidth="1"/>
    <col min="10760" max="10760" width="2.1796875" style="269" customWidth="1"/>
    <col min="10761" max="10761" width="22.7265625" style="269" customWidth="1"/>
    <col min="10762" max="11007" width="8.7265625" style="269"/>
    <col min="11008" max="11008" width="1.7265625" style="269" customWidth="1"/>
    <col min="11009" max="11010" width="8.7265625" style="269"/>
    <col min="11011" max="11011" width="4.6328125" style="269" customWidth="1"/>
    <col min="11012" max="11012" width="18.6328125" style="269" customWidth="1"/>
    <col min="11013" max="11013" width="10.36328125" style="269" customWidth="1"/>
    <col min="11014" max="11014" width="16.6328125" style="269" customWidth="1"/>
    <col min="11015" max="11015" width="0" style="269" hidden="1" customWidth="1"/>
    <col min="11016" max="11016" width="2.1796875" style="269" customWidth="1"/>
    <col min="11017" max="11017" width="22.7265625" style="269" customWidth="1"/>
    <col min="11018" max="11263" width="8.7265625" style="269"/>
    <col min="11264" max="11264" width="1.7265625" style="269" customWidth="1"/>
    <col min="11265" max="11266" width="8.7265625" style="269"/>
    <col min="11267" max="11267" width="4.6328125" style="269" customWidth="1"/>
    <col min="11268" max="11268" width="18.6328125" style="269" customWidth="1"/>
    <col min="11269" max="11269" width="10.36328125" style="269" customWidth="1"/>
    <col min="11270" max="11270" width="16.6328125" style="269" customWidth="1"/>
    <col min="11271" max="11271" width="0" style="269" hidden="1" customWidth="1"/>
    <col min="11272" max="11272" width="2.1796875" style="269" customWidth="1"/>
    <col min="11273" max="11273" width="22.7265625" style="269" customWidth="1"/>
    <col min="11274" max="11519" width="8.7265625" style="269"/>
    <col min="11520" max="11520" width="1.7265625" style="269" customWidth="1"/>
    <col min="11521" max="11522" width="8.7265625" style="269"/>
    <col min="11523" max="11523" width="4.6328125" style="269" customWidth="1"/>
    <col min="11524" max="11524" width="18.6328125" style="269" customWidth="1"/>
    <col min="11525" max="11525" width="10.36328125" style="269" customWidth="1"/>
    <col min="11526" max="11526" width="16.6328125" style="269" customWidth="1"/>
    <col min="11527" max="11527" width="0" style="269" hidden="1" customWidth="1"/>
    <col min="11528" max="11528" width="2.1796875" style="269" customWidth="1"/>
    <col min="11529" max="11529" width="22.7265625" style="269" customWidth="1"/>
    <col min="11530" max="11775" width="8.7265625" style="269"/>
    <col min="11776" max="11776" width="1.7265625" style="269" customWidth="1"/>
    <col min="11777" max="11778" width="8.7265625" style="269"/>
    <col min="11779" max="11779" width="4.6328125" style="269" customWidth="1"/>
    <col min="11780" max="11780" width="18.6328125" style="269" customWidth="1"/>
    <col min="11781" max="11781" width="10.36328125" style="269" customWidth="1"/>
    <col min="11782" max="11782" width="16.6328125" style="269" customWidth="1"/>
    <col min="11783" max="11783" width="0" style="269" hidden="1" customWidth="1"/>
    <col min="11784" max="11784" width="2.1796875" style="269" customWidth="1"/>
    <col min="11785" max="11785" width="22.7265625" style="269" customWidth="1"/>
    <col min="11786" max="12031" width="8.7265625" style="269"/>
    <col min="12032" max="12032" width="1.7265625" style="269" customWidth="1"/>
    <col min="12033" max="12034" width="8.7265625" style="269"/>
    <col min="12035" max="12035" width="4.6328125" style="269" customWidth="1"/>
    <col min="12036" max="12036" width="18.6328125" style="269" customWidth="1"/>
    <col min="12037" max="12037" width="10.36328125" style="269" customWidth="1"/>
    <col min="12038" max="12038" width="16.6328125" style="269" customWidth="1"/>
    <col min="12039" max="12039" width="0" style="269" hidden="1" customWidth="1"/>
    <col min="12040" max="12040" width="2.1796875" style="269" customWidth="1"/>
    <col min="12041" max="12041" width="22.7265625" style="269" customWidth="1"/>
    <col min="12042" max="12287" width="8.7265625" style="269"/>
    <col min="12288" max="12288" width="1.7265625" style="269" customWidth="1"/>
    <col min="12289" max="12290" width="8.7265625" style="269"/>
    <col min="12291" max="12291" width="4.6328125" style="269" customWidth="1"/>
    <col min="12292" max="12292" width="18.6328125" style="269" customWidth="1"/>
    <col min="12293" max="12293" width="10.36328125" style="269" customWidth="1"/>
    <col min="12294" max="12294" width="16.6328125" style="269" customWidth="1"/>
    <col min="12295" max="12295" width="0" style="269" hidden="1" customWidth="1"/>
    <col min="12296" max="12296" width="2.1796875" style="269" customWidth="1"/>
    <col min="12297" max="12297" width="22.7265625" style="269" customWidth="1"/>
    <col min="12298" max="12543" width="8.7265625" style="269"/>
    <col min="12544" max="12544" width="1.7265625" style="269" customWidth="1"/>
    <col min="12545" max="12546" width="8.7265625" style="269"/>
    <col min="12547" max="12547" width="4.6328125" style="269" customWidth="1"/>
    <col min="12548" max="12548" width="18.6328125" style="269" customWidth="1"/>
    <col min="12549" max="12549" width="10.36328125" style="269" customWidth="1"/>
    <col min="12550" max="12550" width="16.6328125" style="269" customWidth="1"/>
    <col min="12551" max="12551" width="0" style="269" hidden="1" customWidth="1"/>
    <col min="12552" max="12552" width="2.1796875" style="269" customWidth="1"/>
    <col min="12553" max="12553" width="22.7265625" style="269" customWidth="1"/>
    <col min="12554" max="12799" width="8.7265625" style="269"/>
    <col min="12800" max="12800" width="1.7265625" style="269" customWidth="1"/>
    <col min="12801" max="12802" width="8.7265625" style="269"/>
    <col min="12803" max="12803" width="4.6328125" style="269" customWidth="1"/>
    <col min="12804" max="12804" width="18.6328125" style="269" customWidth="1"/>
    <col min="12805" max="12805" width="10.36328125" style="269" customWidth="1"/>
    <col min="12806" max="12806" width="16.6328125" style="269" customWidth="1"/>
    <col min="12807" max="12807" width="0" style="269" hidden="1" customWidth="1"/>
    <col min="12808" max="12808" width="2.1796875" style="269" customWidth="1"/>
    <col min="12809" max="12809" width="22.7265625" style="269" customWidth="1"/>
    <col min="12810" max="13055" width="8.7265625" style="269"/>
    <col min="13056" max="13056" width="1.7265625" style="269" customWidth="1"/>
    <col min="13057" max="13058" width="8.7265625" style="269"/>
    <col min="13059" max="13059" width="4.6328125" style="269" customWidth="1"/>
    <col min="13060" max="13060" width="18.6328125" style="269" customWidth="1"/>
    <col min="13061" max="13061" width="10.36328125" style="269" customWidth="1"/>
    <col min="13062" max="13062" width="16.6328125" style="269" customWidth="1"/>
    <col min="13063" max="13063" width="0" style="269" hidden="1" customWidth="1"/>
    <col min="13064" max="13064" width="2.1796875" style="269" customWidth="1"/>
    <col min="13065" max="13065" width="22.7265625" style="269" customWidth="1"/>
    <col min="13066" max="13311" width="8.7265625" style="269"/>
    <col min="13312" max="13312" width="1.7265625" style="269" customWidth="1"/>
    <col min="13313" max="13314" width="8.7265625" style="269"/>
    <col min="13315" max="13315" width="4.6328125" style="269" customWidth="1"/>
    <col min="13316" max="13316" width="18.6328125" style="269" customWidth="1"/>
    <col min="13317" max="13317" width="10.36328125" style="269" customWidth="1"/>
    <col min="13318" max="13318" width="16.6328125" style="269" customWidth="1"/>
    <col min="13319" max="13319" width="0" style="269" hidden="1" customWidth="1"/>
    <col min="13320" max="13320" width="2.1796875" style="269" customWidth="1"/>
    <col min="13321" max="13321" width="22.7265625" style="269" customWidth="1"/>
    <col min="13322" max="13567" width="8.7265625" style="269"/>
    <col min="13568" max="13568" width="1.7265625" style="269" customWidth="1"/>
    <col min="13569" max="13570" width="8.7265625" style="269"/>
    <col min="13571" max="13571" width="4.6328125" style="269" customWidth="1"/>
    <col min="13572" max="13572" width="18.6328125" style="269" customWidth="1"/>
    <col min="13573" max="13573" width="10.36328125" style="269" customWidth="1"/>
    <col min="13574" max="13574" width="16.6328125" style="269" customWidth="1"/>
    <col min="13575" max="13575" width="0" style="269" hidden="1" customWidth="1"/>
    <col min="13576" max="13576" width="2.1796875" style="269" customWidth="1"/>
    <col min="13577" max="13577" width="22.7265625" style="269" customWidth="1"/>
    <col min="13578" max="13823" width="8.7265625" style="269"/>
    <col min="13824" max="13824" width="1.7265625" style="269" customWidth="1"/>
    <col min="13825" max="13826" width="8.7265625" style="269"/>
    <col min="13827" max="13827" width="4.6328125" style="269" customWidth="1"/>
    <col min="13828" max="13828" width="18.6328125" style="269" customWidth="1"/>
    <col min="13829" max="13829" width="10.36328125" style="269" customWidth="1"/>
    <col min="13830" max="13830" width="16.6328125" style="269" customWidth="1"/>
    <col min="13831" max="13831" width="0" style="269" hidden="1" customWidth="1"/>
    <col min="13832" max="13832" width="2.1796875" style="269" customWidth="1"/>
    <col min="13833" max="13833" width="22.7265625" style="269" customWidth="1"/>
    <col min="13834" max="14079" width="8.7265625" style="269"/>
    <col min="14080" max="14080" width="1.7265625" style="269" customWidth="1"/>
    <col min="14081" max="14082" width="8.7265625" style="269"/>
    <col min="14083" max="14083" width="4.6328125" style="269" customWidth="1"/>
    <col min="14084" max="14084" width="18.6328125" style="269" customWidth="1"/>
    <col min="14085" max="14085" width="10.36328125" style="269" customWidth="1"/>
    <col min="14086" max="14086" width="16.6328125" style="269" customWidth="1"/>
    <col min="14087" max="14087" width="0" style="269" hidden="1" customWidth="1"/>
    <col min="14088" max="14088" width="2.1796875" style="269" customWidth="1"/>
    <col min="14089" max="14089" width="22.7265625" style="269" customWidth="1"/>
    <col min="14090" max="14335" width="8.7265625" style="269"/>
    <col min="14336" max="14336" width="1.7265625" style="269" customWidth="1"/>
    <col min="14337" max="14338" width="8.7265625" style="269"/>
    <col min="14339" max="14339" width="4.6328125" style="269" customWidth="1"/>
    <col min="14340" max="14340" width="18.6328125" style="269" customWidth="1"/>
    <col min="14341" max="14341" width="10.36328125" style="269" customWidth="1"/>
    <col min="14342" max="14342" width="16.6328125" style="269" customWidth="1"/>
    <col min="14343" max="14343" width="0" style="269" hidden="1" customWidth="1"/>
    <col min="14344" max="14344" width="2.1796875" style="269" customWidth="1"/>
    <col min="14345" max="14345" width="22.7265625" style="269" customWidth="1"/>
    <col min="14346" max="14591" width="8.7265625" style="269"/>
    <col min="14592" max="14592" width="1.7265625" style="269" customWidth="1"/>
    <col min="14593" max="14594" width="8.7265625" style="269"/>
    <col min="14595" max="14595" width="4.6328125" style="269" customWidth="1"/>
    <col min="14596" max="14596" width="18.6328125" style="269" customWidth="1"/>
    <col min="14597" max="14597" width="10.36328125" style="269" customWidth="1"/>
    <col min="14598" max="14598" width="16.6328125" style="269" customWidth="1"/>
    <col min="14599" max="14599" width="0" style="269" hidden="1" customWidth="1"/>
    <col min="14600" max="14600" width="2.1796875" style="269" customWidth="1"/>
    <col min="14601" max="14601" width="22.7265625" style="269" customWidth="1"/>
    <col min="14602" max="14847" width="8.7265625" style="269"/>
    <col min="14848" max="14848" width="1.7265625" style="269" customWidth="1"/>
    <col min="14849" max="14850" width="8.7265625" style="269"/>
    <col min="14851" max="14851" width="4.6328125" style="269" customWidth="1"/>
    <col min="14852" max="14852" width="18.6328125" style="269" customWidth="1"/>
    <col min="14853" max="14853" width="10.36328125" style="269" customWidth="1"/>
    <col min="14854" max="14854" width="16.6328125" style="269" customWidth="1"/>
    <col min="14855" max="14855" width="0" style="269" hidden="1" customWidth="1"/>
    <col min="14856" max="14856" width="2.1796875" style="269" customWidth="1"/>
    <col min="14857" max="14857" width="22.7265625" style="269" customWidth="1"/>
    <col min="14858" max="15103" width="8.7265625" style="269"/>
    <col min="15104" max="15104" width="1.7265625" style="269" customWidth="1"/>
    <col min="15105" max="15106" width="8.7265625" style="269"/>
    <col min="15107" max="15107" width="4.6328125" style="269" customWidth="1"/>
    <col min="15108" max="15108" width="18.6328125" style="269" customWidth="1"/>
    <col min="15109" max="15109" width="10.36328125" style="269" customWidth="1"/>
    <col min="15110" max="15110" width="16.6328125" style="269" customWidth="1"/>
    <col min="15111" max="15111" width="0" style="269" hidden="1" customWidth="1"/>
    <col min="15112" max="15112" width="2.1796875" style="269" customWidth="1"/>
    <col min="15113" max="15113" width="22.7265625" style="269" customWidth="1"/>
    <col min="15114" max="15359" width="8.7265625" style="269"/>
    <col min="15360" max="15360" width="1.7265625" style="269" customWidth="1"/>
    <col min="15361" max="15362" width="8.7265625" style="269"/>
    <col min="15363" max="15363" width="4.6328125" style="269" customWidth="1"/>
    <col min="15364" max="15364" width="18.6328125" style="269" customWidth="1"/>
    <col min="15365" max="15365" width="10.36328125" style="269" customWidth="1"/>
    <col min="15366" max="15366" width="16.6328125" style="269" customWidth="1"/>
    <col min="15367" max="15367" width="0" style="269" hidden="1" customWidth="1"/>
    <col min="15368" max="15368" width="2.1796875" style="269" customWidth="1"/>
    <col min="15369" max="15369" width="22.7265625" style="269" customWidth="1"/>
    <col min="15370" max="15615" width="8.7265625" style="269"/>
    <col min="15616" max="15616" width="1.7265625" style="269" customWidth="1"/>
    <col min="15617" max="15618" width="8.7265625" style="269"/>
    <col min="15619" max="15619" width="4.6328125" style="269" customWidth="1"/>
    <col min="15620" max="15620" width="18.6328125" style="269" customWidth="1"/>
    <col min="15621" max="15621" width="10.36328125" style="269" customWidth="1"/>
    <col min="15622" max="15622" width="16.6328125" style="269" customWidth="1"/>
    <col min="15623" max="15623" width="0" style="269" hidden="1" customWidth="1"/>
    <col min="15624" max="15624" width="2.1796875" style="269" customWidth="1"/>
    <col min="15625" max="15625" width="22.7265625" style="269" customWidth="1"/>
    <col min="15626" max="15871" width="8.7265625" style="269"/>
    <col min="15872" max="15872" width="1.7265625" style="269" customWidth="1"/>
    <col min="15873" max="15874" width="8.7265625" style="269"/>
    <col min="15875" max="15875" width="4.6328125" style="269" customWidth="1"/>
    <col min="15876" max="15876" width="18.6328125" style="269" customWidth="1"/>
    <col min="15877" max="15877" width="10.36328125" style="269" customWidth="1"/>
    <col min="15878" max="15878" width="16.6328125" style="269" customWidth="1"/>
    <col min="15879" max="15879" width="0" style="269" hidden="1" customWidth="1"/>
    <col min="15880" max="15880" width="2.1796875" style="269" customWidth="1"/>
    <col min="15881" max="15881" width="22.7265625" style="269" customWidth="1"/>
    <col min="15882" max="16127" width="8.7265625" style="269"/>
    <col min="16128" max="16128" width="1.7265625" style="269" customWidth="1"/>
    <col min="16129" max="16130" width="8.7265625" style="269"/>
    <col min="16131" max="16131" width="4.6328125" style="269" customWidth="1"/>
    <col min="16132" max="16132" width="18.6328125" style="269" customWidth="1"/>
    <col min="16133" max="16133" width="10.36328125" style="269" customWidth="1"/>
    <col min="16134" max="16134" width="16.6328125" style="269" customWidth="1"/>
    <col min="16135" max="16135" width="0" style="269" hidden="1" customWidth="1"/>
    <col min="16136" max="16136" width="2.1796875" style="269" customWidth="1"/>
    <col min="16137" max="16137" width="22.7265625" style="269" customWidth="1"/>
    <col min="16138" max="16384" width="8.7265625" style="269"/>
  </cols>
  <sheetData>
    <row r="1" spans="1:9" x14ac:dyDescent="0.2">
      <c r="A1" s="372"/>
      <c r="B1" s="372"/>
      <c r="C1" s="372"/>
      <c r="D1" s="372"/>
      <c r="E1" s="372"/>
      <c r="F1" s="372"/>
      <c r="G1" s="372"/>
      <c r="I1" s="270"/>
    </row>
    <row r="3" spans="1:9" ht="19.5" customHeight="1" x14ac:dyDescent="0.2">
      <c r="A3" s="432"/>
      <c r="B3" s="432"/>
      <c r="C3" s="432"/>
      <c r="D3" s="432"/>
      <c r="E3" s="432"/>
      <c r="F3" s="432"/>
      <c r="G3" s="432"/>
      <c r="H3" s="432"/>
      <c r="I3" s="432"/>
    </row>
    <row r="4" spans="1:9" ht="19.5" customHeight="1" x14ac:dyDescent="0.2">
      <c r="A4" s="432" t="s">
        <v>942</v>
      </c>
      <c r="B4" s="432"/>
      <c r="C4" s="432"/>
      <c r="D4" s="432"/>
      <c r="E4" s="432"/>
      <c r="F4" s="432"/>
      <c r="G4" s="432"/>
      <c r="H4" s="432"/>
      <c r="I4" s="432"/>
    </row>
    <row r="5" spans="1:9" ht="19.5" customHeight="1" x14ac:dyDescent="0.2">
      <c r="A5" s="271"/>
      <c r="B5" s="271"/>
      <c r="C5" s="271"/>
      <c r="D5" s="271"/>
      <c r="E5" s="271"/>
      <c r="F5" s="271"/>
      <c r="G5" s="271"/>
      <c r="H5" s="271"/>
      <c r="I5" s="271"/>
    </row>
    <row r="7" spans="1:9" ht="18.75" customHeight="1" x14ac:dyDescent="0.2">
      <c r="B7" s="433" t="s">
        <v>867</v>
      </c>
      <c r="C7" s="433"/>
      <c r="D7" s="433"/>
      <c r="E7" s="269" t="s">
        <v>868</v>
      </c>
    </row>
    <row r="8" spans="1:9" ht="18" customHeight="1" x14ac:dyDescent="0.2">
      <c r="G8" s="434" t="s">
        <v>259</v>
      </c>
      <c r="H8" s="434"/>
      <c r="I8" s="434"/>
    </row>
    <row r="9" spans="1:9" ht="18" customHeight="1" x14ac:dyDescent="0.2">
      <c r="G9" s="272"/>
      <c r="H9" s="431" t="s">
        <v>260</v>
      </c>
      <c r="I9" s="431"/>
    </row>
    <row r="10" spans="1:9" ht="18" customHeight="1" x14ac:dyDescent="0.2">
      <c r="G10" s="273" t="s">
        <v>869</v>
      </c>
      <c r="H10" s="426"/>
      <c r="I10" s="426"/>
    </row>
    <row r="11" spans="1:9" ht="18.75" customHeight="1" x14ac:dyDescent="0.2">
      <c r="G11" s="375" t="s">
        <v>870</v>
      </c>
      <c r="H11" s="375"/>
      <c r="I11" s="375"/>
    </row>
    <row r="12" spans="1:9" ht="15" customHeight="1" x14ac:dyDescent="0.2">
      <c r="G12" s="426"/>
      <c r="H12" s="426"/>
      <c r="I12" s="426"/>
    </row>
    <row r="13" spans="1:9" ht="15" customHeight="1" x14ac:dyDescent="0.2">
      <c r="G13" s="426" t="s">
        <v>871</v>
      </c>
      <c r="H13" s="426"/>
      <c r="I13" s="426"/>
    </row>
    <row r="14" spans="1:9" ht="15" customHeight="1" x14ac:dyDescent="0.2">
      <c r="G14" s="272"/>
      <c r="H14" s="272"/>
      <c r="I14" s="275"/>
    </row>
    <row r="15" spans="1:9" ht="19" customHeight="1" x14ac:dyDescent="0.2">
      <c r="A15" s="427" t="s">
        <v>943</v>
      </c>
      <c r="B15" s="427"/>
      <c r="C15" s="427"/>
      <c r="D15" s="427"/>
      <c r="E15" s="427"/>
      <c r="F15" s="427"/>
      <c r="G15" s="427"/>
      <c r="H15" s="427"/>
      <c r="I15" s="427"/>
    </row>
    <row r="16" spans="1:9" ht="19" customHeight="1" x14ac:dyDescent="0.2">
      <c r="A16" s="427" t="s">
        <v>872</v>
      </c>
      <c r="B16" s="427"/>
      <c r="C16" s="427"/>
      <c r="D16" s="427"/>
      <c r="E16" s="427"/>
      <c r="F16" s="427"/>
      <c r="G16" s="427"/>
      <c r="H16" s="427"/>
      <c r="I16" s="427"/>
    </row>
    <row r="17" spans="1:9" ht="19" customHeight="1" x14ac:dyDescent="0.2">
      <c r="A17" s="427" t="s">
        <v>873</v>
      </c>
      <c r="B17" s="427"/>
      <c r="C17" s="427"/>
      <c r="D17" s="427"/>
      <c r="E17" s="427"/>
      <c r="F17" s="427"/>
      <c r="G17" s="427"/>
      <c r="H17" s="427"/>
      <c r="I17" s="427"/>
    </row>
    <row r="18" spans="1:9" ht="19" customHeight="1" x14ac:dyDescent="0.2">
      <c r="A18" s="427" t="s">
        <v>874</v>
      </c>
      <c r="B18" s="427"/>
      <c r="C18" s="427"/>
      <c r="D18" s="427"/>
      <c r="E18" s="427"/>
      <c r="F18" s="427"/>
      <c r="G18" s="427"/>
      <c r="H18" s="427"/>
      <c r="I18" s="427"/>
    </row>
    <row r="19" spans="1:9" ht="15" customHeight="1" x14ac:dyDescent="0.2">
      <c r="A19" s="274"/>
      <c r="B19" s="274"/>
      <c r="C19" s="274"/>
      <c r="D19" s="274"/>
      <c r="E19" s="274"/>
      <c r="F19" s="274"/>
      <c r="G19" s="274"/>
      <c r="H19" s="274"/>
      <c r="I19" s="274"/>
    </row>
    <row r="20" spans="1:9" ht="25.5" customHeight="1" x14ac:dyDescent="0.2">
      <c r="A20" s="428" t="s">
        <v>875</v>
      </c>
      <c r="B20" s="428"/>
      <c r="C20" s="428"/>
      <c r="D20" s="429" t="s" ph="1">
        <v>876</v>
      </c>
      <c r="E20" s="430" ph="1"/>
      <c r="F20" s="276" t="s">
        <v>877</v>
      </c>
      <c r="G20" s="428" t="s">
        <v>878</v>
      </c>
      <c r="H20" s="428"/>
      <c r="I20" s="276" t="s">
        <v>879</v>
      </c>
    </row>
    <row r="21" spans="1:9" ht="25.5" customHeight="1" x14ac:dyDescent="0.2">
      <c r="A21" s="423"/>
      <c r="B21" s="423"/>
      <c r="C21" s="423"/>
      <c r="D21" s="424"/>
      <c r="E21" s="425"/>
      <c r="F21" s="277"/>
      <c r="G21" s="423" t="s">
        <v>880</v>
      </c>
      <c r="H21" s="423"/>
      <c r="I21" s="278" t="s">
        <v>881</v>
      </c>
    </row>
    <row r="22" spans="1:9" ht="25.5" customHeight="1" x14ac:dyDescent="0.2">
      <c r="A22" s="423"/>
      <c r="B22" s="423"/>
      <c r="C22" s="423"/>
      <c r="D22" s="424"/>
      <c r="E22" s="425"/>
      <c r="F22" s="277"/>
      <c r="G22" s="423" t="s">
        <v>880</v>
      </c>
      <c r="H22" s="423"/>
      <c r="I22" s="278" t="s">
        <v>881</v>
      </c>
    </row>
    <row r="23" spans="1:9" ht="25.5" customHeight="1" x14ac:dyDescent="0.2">
      <c r="A23" s="423"/>
      <c r="B23" s="423"/>
      <c r="C23" s="423"/>
      <c r="D23" s="424"/>
      <c r="E23" s="425"/>
      <c r="F23" s="277"/>
      <c r="G23" s="423" t="s">
        <v>880</v>
      </c>
      <c r="H23" s="423"/>
      <c r="I23" s="278" t="s">
        <v>881</v>
      </c>
    </row>
    <row r="24" spans="1:9" ht="25.5" customHeight="1" x14ac:dyDescent="0.2">
      <c r="A24" s="423"/>
      <c r="B24" s="423"/>
      <c r="C24" s="423"/>
      <c r="D24" s="424"/>
      <c r="E24" s="425"/>
      <c r="F24" s="277"/>
      <c r="G24" s="423" t="s">
        <v>880</v>
      </c>
      <c r="H24" s="423"/>
      <c r="I24" s="278" t="s">
        <v>881</v>
      </c>
    </row>
    <row r="25" spans="1:9" ht="25.5" customHeight="1" x14ac:dyDescent="0.2">
      <c r="A25" s="423"/>
      <c r="B25" s="423"/>
      <c r="C25" s="423"/>
      <c r="D25" s="424"/>
      <c r="E25" s="425"/>
      <c r="F25" s="277"/>
      <c r="G25" s="423" t="s">
        <v>880</v>
      </c>
      <c r="H25" s="423"/>
      <c r="I25" s="278" t="s">
        <v>881</v>
      </c>
    </row>
    <row r="26" spans="1:9" ht="25.5" customHeight="1" x14ac:dyDescent="0.2">
      <c r="A26" s="423"/>
      <c r="B26" s="423"/>
      <c r="C26" s="423"/>
      <c r="D26" s="424"/>
      <c r="E26" s="425"/>
      <c r="F26" s="277"/>
      <c r="G26" s="423" t="s">
        <v>880</v>
      </c>
      <c r="H26" s="423"/>
      <c r="I26" s="278" t="s">
        <v>881</v>
      </c>
    </row>
    <row r="27" spans="1:9" ht="25.5" customHeight="1" x14ac:dyDescent="0.2">
      <c r="A27" s="423"/>
      <c r="B27" s="423"/>
      <c r="C27" s="423"/>
      <c r="D27" s="424"/>
      <c r="E27" s="425"/>
      <c r="F27" s="277"/>
      <c r="G27" s="423" t="s">
        <v>880</v>
      </c>
      <c r="H27" s="423"/>
      <c r="I27" s="278" t="s">
        <v>881</v>
      </c>
    </row>
    <row r="28" spans="1:9" ht="25.5" customHeight="1" x14ac:dyDescent="0.2">
      <c r="A28" s="423"/>
      <c r="B28" s="423"/>
      <c r="C28" s="423"/>
      <c r="D28" s="424"/>
      <c r="E28" s="425"/>
      <c r="F28" s="277"/>
      <c r="G28" s="423" t="s">
        <v>880</v>
      </c>
      <c r="H28" s="423"/>
      <c r="I28" s="278" t="s">
        <v>881</v>
      </c>
    </row>
    <row r="29" spans="1:9" ht="25.5" customHeight="1" x14ac:dyDescent="0.2">
      <c r="A29" s="423"/>
      <c r="B29" s="423"/>
      <c r="C29" s="423"/>
      <c r="D29" s="424"/>
      <c r="E29" s="425"/>
      <c r="F29" s="277"/>
      <c r="G29" s="423" t="s">
        <v>880</v>
      </c>
      <c r="H29" s="423"/>
      <c r="I29" s="278" t="s">
        <v>881</v>
      </c>
    </row>
    <row r="30" spans="1:9" ht="21.5" customHeight="1" x14ac:dyDescent="0.2">
      <c r="A30" s="423"/>
      <c r="B30" s="423"/>
      <c r="C30" s="423"/>
      <c r="D30" s="424"/>
      <c r="E30" s="425"/>
      <c r="F30" s="277"/>
      <c r="G30" s="423" t="s">
        <v>880</v>
      </c>
      <c r="H30" s="423"/>
      <c r="I30" s="278" t="s">
        <v>881</v>
      </c>
    </row>
    <row r="31" spans="1:9" ht="21.5" customHeight="1" x14ac:dyDescent="0.2">
      <c r="A31" s="423"/>
      <c r="B31" s="423"/>
      <c r="C31" s="423"/>
      <c r="D31" s="424"/>
      <c r="E31" s="425"/>
      <c r="F31" s="277"/>
      <c r="G31" s="423" t="s">
        <v>880</v>
      </c>
      <c r="H31" s="423"/>
      <c r="I31" s="278" t="s">
        <v>881</v>
      </c>
    </row>
    <row r="32" spans="1:9" ht="21.5" customHeight="1" x14ac:dyDescent="0.2">
      <c r="A32" s="423"/>
      <c r="B32" s="423"/>
      <c r="C32" s="423"/>
      <c r="D32" s="424"/>
      <c r="E32" s="425"/>
      <c r="F32" s="277"/>
      <c r="G32" s="423" t="s">
        <v>880</v>
      </c>
      <c r="H32" s="423"/>
      <c r="I32" s="278" t="s">
        <v>881</v>
      </c>
    </row>
    <row r="33" spans="1:9" ht="21.5" customHeight="1" x14ac:dyDescent="0.2">
      <c r="A33" s="423"/>
      <c r="B33" s="423"/>
      <c r="C33" s="423"/>
      <c r="D33" s="424"/>
      <c r="E33" s="425"/>
      <c r="F33" s="277"/>
      <c r="G33" s="423" t="s">
        <v>880</v>
      </c>
      <c r="H33" s="423"/>
      <c r="I33" s="278" t="s">
        <v>881</v>
      </c>
    </row>
    <row r="34" spans="1:9" ht="21.5" customHeight="1" x14ac:dyDescent="0.2">
      <c r="A34" s="423"/>
      <c r="B34" s="423"/>
      <c r="C34" s="423"/>
      <c r="D34" s="424"/>
      <c r="E34" s="425"/>
      <c r="F34" s="277"/>
      <c r="G34" s="423" t="s">
        <v>880</v>
      </c>
      <c r="H34" s="423"/>
      <c r="I34" s="278" t="s">
        <v>881</v>
      </c>
    </row>
    <row r="35" spans="1:9" ht="21.5" customHeight="1" x14ac:dyDescent="0.2">
      <c r="A35" s="423"/>
      <c r="B35" s="423"/>
      <c r="C35" s="423"/>
      <c r="D35" s="424"/>
      <c r="E35" s="425"/>
      <c r="F35" s="277"/>
      <c r="G35" s="423" t="s">
        <v>880</v>
      </c>
      <c r="H35" s="423"/>
      <c r="I35" s="278" t="s">
        <v>881</v>
      </c>
    </row>
    <row r="36" spans="1:9" ht="21.5" customHeight="1" x14ac:dyDescent="0.2">
      <c r="A36" s="423"/>
      <c r="B36" s="423"/>
      <c r="C36" s="423"/>
      <c r="D36" s="424"/>
      <c r="E36" s="425"/>
      <c r="F36" s="277"/>
      <c r="G36" s="423" t="s">
        <v>880</v>
      </c>
      <c r="H36" s="423"/>
      <c r="I36" s="278" t="s">
        <v>881</v>
      </c>
    </row>
    <row r="37" spans="1:9" ht="21.5" customHeight="1" x14ac:dyDescent="0.2">
      <c r="A37" s="423"/>
      <c r="B37" s="423"/>
      <c r="C37" s="423"/>
      <c r="D37" s="424"/>
      <c r="E37" s="425"/>
      <c r="F37" s="277"/>
      <c r="G37" s="423" t="s">
        <v>880</v>
      </c>
      <c r="H37" s="423"/>
      <c r="I37" s="278" t="s">
        <v>881</v>
      </c>
    </row>
    <row r="38" spans="1:9" ht="21.5" customHeight="1" x14ac:dyDescent="0.2">
      <c r="A38" s="423"/>
      <c r="B38" s="423"/>
      <c r="C38" s="423"/>
      <c r="D38" s="424"/>
      <c r="E38" s="425"/>
      <c r="F38" s="277"/>
      <c r="G38" s="423" t="s">
        <v>880</v>
      </c>
      <c r="H38" s="423"/>
      <c r="I38" s="278" t="s">
        <v>881</v>
      </c>
    </row>
    <row r="39" spans="1:9" ht="21.5" customHeight="1" x14ac:dyDescent="0.2">
      <c r="A39" s="423"/>
      <c r="B39" s="423"/>
      <c r="C39" s="423"/>
      <c r="D39" s="424"/>
      <c r="E39" s="425"/>
      <c r="F39" s="277"/>
      <c r="G39" s="423" t="s">
        <v>880</v>
      </c>
      <c r="H39" s="423"/>
      <c r="I39" s="278" t="s">
        <v>881</v>
      </c>
    </row>
    <row r="40" spans="1:9" ht="21.5" customHeight="1" x14ac:dyDescent="0.2">
      <c r="A40" s="423"/>
      <c r="B40" s="423"/>
      <c r="C40" s="423"/>
      <c r="D40" s="424"/>
      <c r="E40" s="425"/>
      <c r="F40" s="277"/>
      <c r="G40" s="423" t="s">
        <v>880</v>
      </c>
      <c r="H40" s="423"/>
      <c r="I40" s="278" t="s">
        <v>881</v>
      </c>
    </row>
    <row r="41" spans="1:9" ht="21.5" customHeight="1" x14ac:dyDescent="0.2">
      <c r="B41" s="279"/>
      <c r="C41" s="279"/>
      <c r="D41" s="279"/>
      <c r="E41" s="279"/>
      <c r="F41" s="279"/>
      <c r="G41" s="279"/>
      <c r="H41" s="279"/>
      <c r="I41" s="279"/>
    </row>
    <row r="42" spans="1:9" ht="15" customHeight="1" x14ac:dyDescent="0.2">
      <c r="B42" s="280" t="s">
        <v>882</v>
      </c>
      <c r="C42" s="281"/>
      <c r="D42" s="281"/>
      <c r="E42" s="281"/>
      <c r="F42" s="281"/>
      <c r="G42" s="281"/>
      <c r="H42" s="281"/>
      <c r="I42" s="282"/>
    </row>
    <row r="43" spans="1:9" ht="16.5" customHeight="1" x14ac:dyDescent="0.2">
      <c r="B43" s="283" t="s">
        <v>883</v>
      </c>
      <c r="C43" s="284"/>
      <c r="D43" s="284"/>
      <c r="E43" s="284"/>
      <c r="F43" s="284"/>
      <c r="G43" s="284"/>
      <c r="H43" s="284"/>
      <c r="I43" s="285"/>
    </row>
    <row r="44" spans="1:9" ht="18" customHeight="1" x14ac:dyDescent="0.2">
      <c r="B44" s="286"/>
      <c r="C44" s="286"/>
      <c r="D44" s="286"/>
      <c r="E44" s="286"/>
      <c r="F44" s="286"/>
      <c r="G44" s="286"/>
      <c r="H44" s="286"/>
      <c r="I44" s="286"/>
    </row>
    <row r="45" spans="1:9" ht="15.5" customHeight="1" x14ac:dyDescent="0.2">
      <c r="B45" s="287"/>
      <c r="C45" s="287"/>
      <c r="D45" s="287"/>
      <c r="E45" s="287"/>
      <c r="F45" s="287"/>
      <c r="G45" s="287"/>
      <c r="H45" s="287"/>
      <c r="I45" s="287"/>
    </row>
    <row r="46" spans="1:9" ht="15.5" customHeight="1" x14ac:dyDescent="0.2">
      <c r="B46" s="287"/>
      <c r="C46" s="287"/>
      <c r="D46" s="287"/>
      <c r="E46" s="287"/>
      <c r="F46" s="287"/>
      <c r="G46" s="287"/>
      <c r="H46" s="287"/>
      <c r="I46" s="287"/>
    </row>
    <row r="47" spans="1:9" ht="15.5" customHeight="1" x14ac:dyDescent="0.2">
      <c r="B47" s="287"/>
      <c r="C47" s="287"/>
      <c r="D47" s="287"/>
      <c r="E47" s="287"/>
      <c r="F47" s="287"/>
      <c r="G47" s="287"/>
      <c r="H47" s="287"/>
      <c r="I47" s="287"/>
    </row>
    <row r="48" spans="1:9" ht="18" customHeight="1" x14ac:dyDescent="0.2"/>
    <row r="49" spans="2:9" ht="18" customHeight="1" x14ac:dyDescent="0.2">
      <c r="B49" s="288"/>
      <c r="C49" s="289"/>
      <c r="D49" s="289"/>
      <c r="E49" s="289"/>
      <c r="F49" s="289"/>
      <c r="G49" s="289"/>
      <c r="H49" s="289"/>
      <c r="I49" s="289"/>
    </row>
    <row r="50" spans="2:9" ht="18.5" customHeight="1" x14ac:dyDescent="0.2"/>
    <row r="51" spans="2:9" ht="18.5" customHeight="1" x14ac:dyDescent="0.2"/>
    <row r="52" spans="2:9" ht="15.75" customHeight="1" x14ac:dyDescent="0.2"/>
    <row r="53" spans="2:9" ht="16" customHeight="1" x14ac:dyDescent="0.2"/>
  </sheetData>
  <mergeCells count="77">
    <mergeCell ref="H9:I9"/>
    <mergeCell ref="A1:G1"/>
    <mergeCell ref="A3:I3"/>
    <mergeCell ref="A4:I4"/>
    <mergeCell ref="B7:D7"/>
    <mergeCell ref="G8:I8"/>
    <mergeCell ref="A21:C21"/>
    <mergeCell ref="D21:E21"/>
    <mergeCell ref="G21:H21"/>
    <mergeCell ref="H10:I10"/>
    <mergeCell ref="G11:I11"/>
    <mergeCell ref="G12:I12"/>
    <mergeCell ref="G13:I13"/>
    <mergeCell ref="A15:I15"/>
    <mergeCell ref="A16:I16"/>
    <mergeCell ref="A17:I17"/>
    <mergeCell ref="A18:I18"/>
    <mergeCell ref="A20:C20"/>
    <mergeCell ref="D20:E20"/>
    <mergeCell ref="G20:H20"/>
    <mergeCell ref="A22:C22"/>
    <mergeCell ref="D22:E22"/>
    <mergeCell ref="G22:H22"/>
    <mergeCell ref="A23:C23"/>
    <mergeCell ref="D23:E23"/>
    <mergeCell ref="G23:H23"/>
    <mergeCell ref="A24:C24"/>
    <mergeCell ref="D24:E24"/>
    <mergeCell ref="G24:H24"/>
    <mergeCell ref="A25:C25"/>
    <mergeCell ref="D25:E25"/>
    <mergeCell ref="G25:H25"/>
    <mergeCell ref="A26:C26"/>
    <mergeCell ref="D26:E26"/>
    <mergeCell ref="G26:H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3:C33"/>
    <mergeCell ref="D33:E33"/>
    <mergeCell ref="G33:H33"/>
    <mergeCell ref="A34:C34"/>
    <mergeCell ref="D34:E34"/>
    <mergeCell ref="G34:H34"/>
    <mergeCell ref="A35:C35"/>
    <mergeCell ref="D35:E35"/>
    <mergeCell ref="G35:H35"/>
    <mergeCell ref="A36:C36"/>
    <mergeCell ref="D36:E36"/>
    <mergeCell ref="G36:H36"/>
    <mergeCell ref="A37:C37"/>
    <mergeCell ref="D37:E37"/>
    <mergeCell ref="G37:H37"/>
    <mergeCell ref="A40:C40"/>
    <mergeCell ref="D40:E40"/>
    <mergeCell ref="G40:H40"/>
    <mergeCell ref="A38:C38"/>
    <mergeCell ref="D38:E38"/>
    <mergeCell ref="G38:H38"/>
    <mergeCell ref="A39:C39"/>
    <mergeCell ref="D39:E39"/>
    <mergeCell ref="G39:H39"/>
  </mergeCells>
  <phoneticPr fontId="29"/>
  <pageMargins left="0.70866141732283472" right="0.70866141732283472" top="0.55118110236220474" bottom="0.35433070866141736" header="0.31496062992125984" footer="0.15748031496062992"/>
  <pageSetup paperSize="9" scale="84" orientation="portrait" r:id="rId1"/>
  <headerFooter>
    <oddFooter>&amp;C&amp;"ＭＳ Ｐゴシック,標準"外国人作業員就労届&amp;R&amp;"ＭＳ Ｐゴシック,標準"００版</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709F4-3DE7-4FA6-B490-5A5E7A14D656}">
  <sheetPr>
    <pageSetUpPr fitToPage="1"/>
  </sheetPr>
  <dimension ref="A1:I52"/>
  <sheetViews>
    <sheetView showGridLines="0" showRuler="0" view="pageLayout" topLeftCell="A6" zoomScale="80" zoomScaleNormal="80" zoomScaleSheetLayoutView="96" zoomScalePageLayoutView="80" workbookViewId="0">
      <selection activeCell="E24" sqref="E24"/>
    </sheetView>
  </sheetViews>
  <sheetFormatPr defaultColWidth="9" defaultRowHeight="12.5" x14ac:dyDescent="0.2"/>
  <cols>
    <col min="1" max="9" width="9.90625" style="14" customWidth="1"/>
    <col min="10" max="16384" width="9" style="14"/>
  </cols>
  <sheetData>
    <row r="1" spans="1:9" ht="15.5" customHeight="1" x14ac:dyDescent="0.2"/>
    <row r="2" spans="1:9" ht="15.5" customHeight="1" x14ac:dyDescent="0.2">
      <c r="A2" s="436" t="s">
        <v>947</v>
      </c>
      <c r="B2" s="436"/>
      <c r="C2" s="436"/>
      <c r="D2" s="436"/>
      <c r="E2" s="436"/>
      <c r="F2" s="436"/>
      <c r="G2" s="436"/>
      <c r="H2" s="436"/>
      <c r="I2" s="436"/>
    </row>
    <row r="3" spans="1:9" ht="15.5" customHeight="1" x14ac:dyDescent="0.2">
      <c r="A3" s="436"/>
      <c r="B3" s="436"/>
      <c r="C3" s="436"/>
      <c r="D3" s="436"/>
      <c r="E3" s="436"/>
      <c r="F3" s="436"/>
      <c r="G3" s="436"/>
      <c r="H3" s="436"/>
      <c r="I3" s="436"/>
    </row>
    <row r="4" spans="1:9" ht="15.5" customHeight="1" x14ac:dyDescent="0.2">
      <c r="A4" s="308"/>
      <c r="B4" s="308"/>
      <c r="C4" s="308"/>
      <c r="D4" s="308"/>
      <c r="E4" s="308"/>
      <c r="F4" s="308"/>
      <c r="G4" s="308"/>
      <c r="H4" s="308"/>
      <c r="I4" s="308"/>
    </row>
    <row r="5" spans="1:9" ht="15.5" customHeight="1" x14ac:dyDescent="0.2">
      <c r="A5" s="304"/>
      <c r="B5" s="304"/>
      <c r="C5" s="304"/>
      <c r="D5" s="304"/>
      <c r="E5" s="304"/>
      <c r="I5" s="304"/>
    </row>
    <row r="6" spans="1:9" ht="15.5" customHeight="1" x14ac:dyDescent="0.2">
      <c r="A6" s="433" t="s">
        <v>867</v>
      </c>
      <c r="B6" s="433"/>
      <c r="C6" s="433"/>
      <c r="D6" s="269" t="s">
        <v>868</v>
      </c>
      <c r="E6" s="269"/>
      <c r="F6" s="269"/>
      <c r="G6" s="269"/>
      <c r="H6" s="269"/>
    </row>
    <row r="7" spans="1:9" ht="15.5" customHeight="1" x14ac:dyDescent="0.2">
      <c r="A7" s="269"/>
      <c r="B7" s="269"/>
      <c r="C7" s="269"/>
      <c r="D7" s="269"/>
      <c r="E7" s="269"/>
      <c r="G7" s="431" t="s">
        <v>259</v>
      </c>
      <c r="H7" s="431"/>
      <c r="I7" s="431"/>
    </row>
    <row r="8" spans="1:9" ht="15.5" customHeight="1" x14ac:dyDescent="0.2">
      <c r="A8" s="269"/>
      <c r="B8" s="269"/>
      <c r="C8" s="269"/>
      <c r="D8" s="269"/>
      <c r="E8" s="269"/>
      <c r="G8" s="272"/>
      <c r="H8" s="272"/>
      <c r="I8" s="272"/>
    </row>
    <row r="9" spans="1:9" ht="15.5" customHeight="1" x14ac:dyDescent="0.2">
      <c r="A9" s="269"/>
      <c r="B9" s="269"/>
      <c r="C9" s="269"/>
      <c r="D9" s="269"/>
      <c r="E9" s="269"/>
      <c r="F9" s="272"/>
      <c r="G9" s="273" t="s">
        <v>971</v>
      </c>
      <c r="H9" s="273"/>
      <c r="I9" s="103"/>
    </row>
    <row r="10" spans="1:9" ht="21.5" customHeight="1" x14ac:dyDescent="0.2">
      <c r="A10" s="269"/>
      <c r="B10" s="269"/>
      <c r="C10" s="269"/>
      <c r="D10" s="269"/>
      <c r="E10" s="269"/>
      <c r="F10" s="306" t="s">
        <v>945</v>
      </c>
      <c r="G10" s="305"/>
      <c r="H10" s="269"/>
      <c r="I10" s="21"/>
    </row>
    <row r="11" spans="1:9" ht="21.5" customHeight="1" x14ac:dyDescent="0.2">
      <c r="A11" s="269"/>
      <c r="B11" s="269"/>
      <c r="C11" s="269"/>
      <c r="D11" s="269"/>
      <c r="E11" s="269"/>
      <c r="F11" s="307" t="s">
        <v>946</v>
      </c>
      <c r="G11" s="305"/>
      <c r="H11" s="275"/>
      <c r="I11" s="21"/>
    </row>
    <row r="12" spans="1:9" ht="15.5" customHeight="1" x14ac:dyDescent="0.2">
      <c r="A12" s="269"/>
      <c r="B12" s="269"/>
      <c r="C12" s="269"/>
      <c r="D12" s="269"/>
      <c r="E12" s="269"/>
      <c r="G12" s="305"/>
      <c r="H12" s="275"/>
      <c r="I12" s="21"/>
    </row>
    <row r="13" spans="1:9" ht="15.5" customHeight="1" x14ac:dyDescent="0.2">
      <c r="A13" s="157" t="s">
        <v>968</v>
      </c>
      <c r="B13" s="314"/>
      <c r="C13" s="314"/>
      <c r="D13" s="314"/>
      <c r="E13" s="314"/>
      <c r="F13" s="314"/>
      <c r="G13" s="314"/>
      <c r="H13" s="314"/>
      <c r="I13" s="314"/>
    </row>
    <row r="14" spans="1:9" ht="15.5" customHeight="1" x14ac:dyDescent="0.2">
      <c r="A14" s="157" t="s">
        <v>969</v>
      </c>
      <c r="B14" s="314"/>
      <c r="C14" s="314"/>
      <c r="D14" s="314"/>
      <c r="E14" s="314"/>
      <c r="F14" s="314"/>
      <c r="G14" s="314"/>
      <c r="H14" s="314"/>
      <c r="I14" s="314"/>
    </row>
    <row r="15" spans="1:9" ht="15.5" customHeight="1" x14ac:dyDescent="0.2">
      <c r="A15" s="157" t="s">
        <v>970</v>
      </c>
      <c r="B15" s="314"/>
      <c r="C15" s="314"/>
      <c r="D15" s="314"/>
      <c r="E15" s="314"/>
      <c r="F15" s="314"/>
      <c r="G15" s="314"/>
      <c r="H15" s="314"/>
      <c r="I15" s="314"/>
    </row>
    <row r="16" spans="1:9" ht="15.5" customHeight="1" x14ac:dyDescent="0.2">
      <c r="A16" s="157"/>
      <c r="B16" s="314"/>
      <c r="C16" s="314"/>
      <c r="D16" s="314"/>
      <c r="E16" s="314"/>
      <c r="F16" s="314"/>
      <c r="G16" s="314"/>
      <c r="H16" s="314"/>
      <c r="I16" s="314"/>
    </row>
    <row r="17" spans="1:9" ht="15.5" customHeight="1" x14ac:dyDescent="0.2">
      <c r="A17" s="309"/>
      <c r="B17" s="309"/>
      <c r="C17" s="309"/>
      <c r="D17" s="309"/>
      <c r="E17" s="309"/>
      <c r="F17" s="309"/>
      <c r="G17" s="309"/>
      <c r="H17" s="309"/>
      <c r="I17" s="309"/>
    </row>
    <row r="18" spans="1:9" ht="16.5" customHeight="1" x14ac:dyDescent="0.2">
      <c r="A18" s="435" t="s">
        <v>944</v>
      </c>
      <c r="B18" s="435"/>
      <c r="C18" s="435"/>
      <c r="D18" s="435"/>
      <c r="E18" s="435"/>
      <c r="F18" s="435"/>
      <c r="G18" s="435"/>
      <c r="H18" s="435"/>
      <c r="I18" s="435"/>
    </row>
    <row r="19" spans="1:9" ht="21" customHeight="1" x14ac:dyDescent="0.2">
      <c r="A19" s="21"/>
      <c r="B19" s="21"/>
      <c r="C19" s="21"/>
      <c r="D19" s="21"/>
      <c r="E19" s="21"/>
      <c r="F19" s="21"/>
      <c r="G19" s="21"/>
      <c r="H19" s="21"/>
      <c r="I19" s="21"/>
    </row>
    <row r="20" spans="1:9" ht="15.65" customHeight="1" x14ac:dyDescent="0.2">
      <c r="A20" s="311" t="s">
        <v>948</v>
      </c>
      <c r="B20" s="313" t="s">
        <v>950</v>
      </c>
      <c r="C20" s="312"/>
      <c r="D20" s="312"/>
      <c r="E20" s="312"/>
      <c r="F20" s="312"/>
      <c r="G20" s="312"/>
      <c r="H20" s="312"/>
      <c r="I20" s="312"/>
    </row>
    <row r="21" spans="1:9" ht="15.65" customHeight="1" x14ac:dyDescent="0.2">
      <c r="A21" s="310"/>
      <c r="B21" s="313" t="s">
        <v>951</v>
      </c>
      <c r="C21" s="312"/>
      <c r="D21" s="312"/>
      <c r="E21" s="312"/>
      <c r="F21" s="312"/>
      <c r="G21" s="312"/>
      <c r="H21" s="312"/>
      <c r="I21" s="312"/>
    </row>
    <row r="22" spans="1:9" ht="15.65" customHeight="1" x14ac:dyDescent="0.2">
      <c r="B22" s="313" t="s">
        <v>952</v>
      </c>
      <c r="C22" s="312"/>
      <c r="D22" s="312"/>
      <c r="E22" s="312"/>
      <c r="F22" s="312"/>
      <c r="G22" s="312"/>
      <c r="H22" s="312"/>
      <c r="I22" s="312"/>
    </row>
    <row r="23" spans="1:9" ht="15.65" customHeight="1" x14ac:dyDescent="0.2">
      <c r="B23" s="313"/>
      <c r="C23" s="312"/>
      <c r="D23" s="312"/>
      <c r="E23" s="312"/>
      <c r="F23" s="312"/>
      <c r="G23" s="312"/>
      <c r="H23" s="312"/>
      <c r="I23" s="312"/>
    </row>
    <row r="24" spans="1:9" ht="15.65" customHeight="1" x14ac:dyDescent="0.2">
      <c r="B24" s="21"/>
      <c r="C24" s="21"/>
      <c r="D24" s="21"/>
      <c r="E24" s="21"/>
      <c r="F24" s="21"/>
      <c r="G24" s="21"/>
      <c r="H24" s="21"/>
      <c r="I24" s="21"/>
    </row>
    <row r="25" spans="1:9" ht="15.65" customHeight="1" x14ac:dyDescent="0.2">
      <c r="A25" s="311" t="s">
        <v>949</v>
      </c>
      <c r="B25" s="313" t="s">
        <v>953</v>
      </c>
      <c r="C25" s="21"/>
      <c r="D25" s="21"/>
      <c r="E25" s="21"/>
      <c r="F25" s="21"/>
      <c r="G25" s="21"/>
      <c r="H25" s="21"/>
      <c r="I25" s="21"/>
    </row>
    <row r="26" spans="1:9" ht="15.65" customHeight="1" x14ac:dyDescent="0.2">
      <c r="B26" s="313" t="s">
        <v>954</v>
      </c>
      <c r="C26" s="21"/>
      <c r="D26" s="21"/>
      <c r="E26" s="21"/>
      <c r="F26" s="21"/>
      <c r="G26" s="21"/>
      <c r="H26" s="21"/>
      <c r="I26" s="21"/>
    </row>
    <row r="27" spans="1:9" ht="15.65" customHeight="1" x14ac:dyDescent="0.2">
      <c r="B27" s="313"/>
      <c r="C27" s="21"/>
      <c r="D27" s="21"/>
      <c r="E27" s="21"/>
      <c r="F27" s="21"/>
      <c r="G27" s="21"/>
      <c r="H27" s="21"/>
      <c r="I27" s="21"/>
    </row>
    <row r="28" spans="1:9" ht="15.65" customHeight="1" x14ac:dyDescent="0.2">
      <c r="B28" s="21"/>
      <c r="C28" s="21"/>
      <c r="D28" s="21"/>
      <c r="E28" s="21"/>
      <c r="F28" s="21"/>
      <c r="G28" s="21"/>
      <c r="H28" s="21"/>
      <c r="I28" s="21"/>
    </row>
    <row r="29" spans="1:9" ht="15.65" customHeight="1" x14ac:dyDescent="0.2">
      <c r="A29" s="311" t="s">
        <v>955</v>
      </c>
      <c r="B29" s="313" t="s">
        <v>956</v>
      </c>
      <c r="C29" s="21"/>
      <c r="D29" s="21"/>
      <c r="E29" s="21"/>
      <c r="F29" s="21"/>
      <c r="G29" s="21"/>
      <c r="H29" s="21"/>
      <c r="I29" s="21"/>
    </row>
    <row r="30" spans="1:9" ht="15.65" customHeight="1" x14ac:dyDescent="0.2">
      <c r="B30" s="313" t="s">
        <v>957</v>
      </c>
      <c r="C30" s="21"/>
      <c r="D30" s="21"/>
      <c r="E30" s="21"/>
      <c r="F30" s="21"/>
      <c r="G30" s="21"/>
      <c r="H30" s="21"/>
      <c r="I30" s="21"/>
    </row>
    <row r="31" spans="1:9" ht="15.65" customHeight="1" x14ac:dyDescent="0.2">
      <c r="B31" s="313"/>
      <c r="C31" s="21"/>
      <c r="D31" s="21"/>
      <c r="E31" s="21"/>
      <c r="F31" s="21"/>
      <c r="G31" s="21"/>
      <c r="H31" s="21"/>
      <c r="I31" s="21"/>
    </row>
    <row r="32" spans="1:9" ht="15.65" customHeight="1" x14ac:dyDescent="0.2">
      <c r="B32" s="21"/>
      <c r="C32" s="21"/>
      <c r="D32" s="21"/>
      <c r="E32" s="21"/>
      <c r="F32" s="21"/>
      <c r="G32" s="21"/>
      <c r="H32" s="21"/>
      <c r="I32" s="21"/>
    </row>
    <row r="33" spans="1:9" ht="15.65" customHeight="1" x14ac:dyDescent="0.2">
      <c r="A33" s="311" t="s">
        <v>958</v>
      </c>
      <c r="B33" s="313" t="s">
        <v>959</v>
      </c>
      <c r="C33" s="21"/>
      <c r="D33" s="21"/>
      <c r="E33" s="21"/>
      <c r="F33" s="21"/>
      <c r="G33" s="21"/>
      <c r="H33" s="21"/>
      <c r="I33" s="21"/>
    </row>
    <row r="34" spans="1:9" ht="15.65" customHeight="1" x14ac:dyDescent="0.2">
      <c r="A34" s="310"/>
      <c r="B34" s="3" t="s">
        <v>960</v>
      </c>
      <c r="C34" s="21"/>
      <c r="D34" s="21"/>
      <c r="E34" s="21"/>
      <c r="F34" s="21"/>
      <c r="G34" s="21"/>
      <c r="H34" s="21"/>
      <c r="I34" s="21"/>
    </row>
    <row r="35" spans="1:9" ht="15.65" customHeight="1" x14ac:dyDescent="0.2">
      <c r="A35" s="310"/>
      <c r="B35" s="21"/>
      <c r="C35" s="21"/>
      <c r="D35" s="21"/>
      <c r="E35" s="21"/>
      <c r="F35" s="21"/>
      <c r="G35" s="21"/>
      <c r="H35" s="21"/>
      <c r="I35" s="21"/>
    </row>
    <row r="36" spans="1:9" ht="15.65" customHeight="1" x14ac:dyDescent="0.2">
      <c r="A36" s="21"/>
      <c r="B36" s="21"/>
      <c r="C36" s="21"/>
      <c r="D36" s="21"/>
      <c r="E36" s="21"/>
      <c r="F36" s="21"/>
      <c r="G36" s="21"/>
      <c r="H36" s="21"/>
      <c r="I36" s="21"/>
    </row>
    <row r="37" spans="1:9" ht="15.65" customHeight="1" x14ac:dyDescent="0.2">
      <c r="A37" s="311" t="s">
        <v>961</v>
      </c>
      <c r="B37" s="313" t="s">
        <v>962</v>
      </c>
      <c r="C37" s="21"/>
      <c r="D37" s="21"/>
      <c r="E37" s="21"/>
      <c r="F37" s="21"/>
      <c r="G37" s="21"/>
      <c r="H37" s="21"/>
      <c r="I37" s="21"/>
    </row>
    <row r="38" spans="1:9" ht="15.65" customHeight="1" x14ac:dyDescent="0.2">
      <c r="A38" s="21"/>
      <c r="B38" s="313" t="s">
        <v>963</v>
      </c>
      <c r="D38" s="21"/>
      <c r="E38" s="21"/>
      <c r="F38" s="21"/>
      <c r="G38" s="21"/>
      <c r="H38" s="21"/>
      <c r="I38" s="21"/>
    </row>
    <row r="39" spans="1:9" ht="15.65" customHeight="1" x14ac:dyDescent="0.2">
      <c r="A39" s="21"/>
      <c r="B39" s="313"/>
      <c r="D39" s="21"/>
      <c r="E39" s="21"/>
      <c r="F39" s="21"/>
      <c r="G39" s="21"/>
      <c r="H39" s="21"/>
      <c r="I39" s="21"/>
    </row>
    <row r="40" spans="1:9" ht="15.65" customHeight="1" x14ac:dyDescent="0.2">
      <c r="A40" s="21"/>
      <c r="B40" s="21"/>
      <c r="C40" s="310"/>
      <c r="D40" s="21"/>
      <c r="E40" s="21"/>
      <c r="F40" s="21"/>
      <c r="G40" s="21"/>
      <c r="H40" s="21"/>
      <c r="I40" s="21"/>
    </row>
    <row r="41" spans="1:9" ht="15.65" customHeight="1" x14ac:dyDescent="0.2">
      <c r="A41" s="311" t="s">
        <v>964</v>
      </c>
      <c r="B41" s="313" t="s">
        <v>965</v>
      </c>
      <c r="D41" s="21"/>
      <c r="E41" s="21"/>
      <c r="F41" s="21"/>
      <c r="G41" s="21"/>
      <c r="H41" s="21"/>
      <c r="I41" s="21"/>
    </row>
    <row r="42" spans="1:9" ht="15.65" customHeight="1" x14ac:dyDescent="0.2">
      <c r="A42" s="21"/>
      <c r="B42" s="313" t="s">
        <v>966</v>
      </c>
      <c r="C42" s="310"/>
      <c r="D42" s="21"/>
      <c r="E42" s="21"/>
      <c r="F42" s="21"/>
      <c r="G42" s="21"/>
      <c r="H42" s="21"/>
      <c r="I42" s="21"/>
    </row>
    <row r="43" spans="1:9" ht="15.65" customHeight="1" x14ac:dyDescent="0.2">
      <c r="A43" s="21"/>
      <c r="B43" s="313" t="s">
        <v>967</v>
      </c>
      <c r="D43" s="21"/>
      <c r="E43" s="21"/>
      <c r="F43" s="21"/>
      <c r="G43" s="21"/>
      <c r="H43" s="21"/>
      <c r="I43" s="21"/>
    </row>
    <row r="44" spans="1:9" ht="15.65" customHeight="1" x14ac:dyDescent="0.2">
      <c r="A44" s="21"/>
      <c r="B44" s="21"/>
      <c r="C44" s="310"/>
      <c r="D44" s="21"/>
      <c r="E44" s="21"/>
      <c r="F44" s="21"/>
      <c r="G44" s="21"/>
      <c r="H44" s="21"/>
      <c r="I44" s="21"/>
    </row>
    <row r="45" spans="1:9" ht="15.65" customHeight="1" x14ac:dyDescent="0.2">
      <c r="A45" s="21"/>
      <c r="B45" s="21"/>
      <c r="C45" s="21"/>
      <c r="D45" s="21"/>
      <c r="E45" s="21"/>
      <c r="F45" s="21"/>
      <c r="G45" s="21"/>
      <c r="H45" s="21"/>
      <c r="I45" s="21"/>
    </row>
    <row r="46" spans="1:9" ht="15.65" customHeight="1" x14ac:dyDescent="0.2">
      <c r="A46" s="21"/>
      <c r="B46" s="21"/>
      <c r="C46" s="21"/>
      <c r="D46" s="21"/>
      <c r="E46" s="21"/>
      <c r="F46" s="21"/>
      <c r="G46" s="21"/>
      <c r="H46" s="21"/>
      <c r="I46" s="21"/>
    </row>
    <row r="47" spans="1:9" ht="15.65" customHeight="1" x14ac:dyDescent="0.2">
      <c r="A47" s="21"/>
      <c r="B47" s="21"/>
      <c r="C47" s="21"/>
      <c r="D47" s="21"/>
      <c r="E47" s="21"/>
      <c r="F47" s="21"/>
      <c r="G47" s="21"/>
      <c r="H47" s="21"/>
      <c r="I47" s="21"/>
    </row>
    <row r="48" spans="1:9" ht="15.65" customHeight="1" x14ac:dyDescent="0.2"/>
    <row r="49" ht="15.65" customHeight="1" x14ac:dyDescent="0.2"/>
    <row r="50" ht="15.65" customHeight="1" x14ac:dyDescent="0.2"/>
    <row r="51" ht="15.65" customHeight="1" x14ac:dyDescent="0.2"/>
    <row r="52" ht="15.65" customHeight="1" x14ac:dyDescent="0.2"/>
  </sheetData>
  <mergeCells count="4">
    <mergeCell ref="A18:I18"/>
    <mergeCell ref="A6:C6"/>
    <mergeCell ref="G7:I7"/>
    <mergeCell ref="A2:I3"/>
  </mergeCells>
  <phoneticPr fontId="29"/>
  <pageMargins left="0.7" right="0.7" top="0.75" bottom="0.75" header="0.3" footer="0.3"/>
  <pageSetup paperSize="9" orientation="portrait" horizontalDpi="300" verticalDpi="300" r:id="rId1"/>
  <headerFooter>
    <oddFooter>&amp;C&amp;"ＭＳ Ｐゴシック,標準"外国人作業員就労に関する誓約書&amp;R&amp;"ＭＳ Ｐゴシック,標準"００版</oddFooter>
  </headerFooter>
  <ignoredErrors>
    <ignoredError sqref="A20 A25 A29 A33 A37 A4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49"/>
  <sheetViews>
    <sheetView view="pageLayout" topLeftCell="A18" zoomScaleNormal="100" zoomScaleSheetLayoutView="100" workbookViewId="0">
      <selection activeCell="B24" sqref="B24"/>
    </sheetView>
  </sheetViews>
  <sheetFormatPr defaultColWidth="9" defaultRowHeight="19.899999999999999" customHeight="1" x14ac:dyDescent="0.2"/>
  <cols>
    <col min="1" max="1" width="3.7265625" style="87" customWidth="1"/>
    <col min="2" max="2" width="34.7265625" style="87" customWidth="1"/>
    <col min="3" max="3" width="6.7265625" style="87" customWidth="1"/>
    <col min="4" max="4" width="3.7265625" style="87" customWidth="1"/>
    <col min="5" max="5" width="34.7265625" style="87" customWidth="1"/>
    <col min="6" max="6" width="6.7265625" style="87" customWidth="1"/>
    <col min="7" max="16384" width="9" style="87"/>
  </cols>
  <sheetData>
    <row r="1" spans="1:6" ht="18.75" customHeight="1" x14ac:dyDescent="0.2">
      <c r="A1" s="437" t="s">
        <v>283</v>
      </c>
      <c r="B1" s="437"/>
      <c r="C1" s="437"/>
      <c r="D1" s="437"/>
      <c r="E1" s="437"/>
      <c r="F1" s="437"/>
    </row>
    <row r="2" spans="1:6" ht="15" customHeight="1" x14ac:dyDescent="0.2">
      <c r="A2" s="88"/>
      <c r="B2" s="111" t="s">
        <v>284</v>
      </c>
      <c r="C2" s="89"/>
      <c r="D2" s="89"/>
      <c r="E2" s="110"/>
      <c r="F2" s="89"/>
    </row>
    <row r="3" spans="1:6" ht="15.65" customHeight="1" x14ac:dyDescent="0.2">
      <c r="A3" s="318"/>
      <c r="B3" s="319" t="s">
        <v>285</v>
      </c>
      <c r="C3" s="319" t="s">
        <v>286</v>
      </c>
      <c r="D3" s="316"/>
      <c r="E3" s="317" t="s">
        <v>285</v>
      </c>
      <c r="F3" s="317" t="s">
        <v>286</v>
      </c>
    </row>
    <row r="4" spans="1:6" ht="16.5" customHeight="1" x14ac:dyDescent="0.2">
      <c r="A4" s="318"/>
      <c r="B4" s="318" t="s">
        <v>287</v>
      </c>
      <c r="C4" s="319" t="s">
        <v>288</v>
      </c>
      <c r="D4" s="440" t="s">
        <v>972</v>
      </c>
      <c r="E4" s="99" t="s">
        <v>462</v>
      </c>
      <c r="F4" s="91" t="s">
        <v>463</v>
      </c>
    </row>
    <row r="5" spans="1:6" ht="16.5" customHeight="1" x14ac:dyDescent="0.2">
      <c r="A5" s="90"/>
      <c r="B5" s="90" t="s">
        <v>291</v>
      </c>
      <c r="C5" s="91" t="s">
        <v>292</v>
      </c>
      <c r="D5" s="441"/>
      <c r="E5" s="93" t="s">
        <v>464</v>
      </c>
      <c r="F5" s="94" t="s">
        <v>465</v>
      </c>
    </row>
    <row r="6" spans="1:6" ht="16.5" customHeight="1" x14ac:dyDescent="0.2">
      <c r="A6" s="90"/>
      <c r="B6" s="90" t="s">
        <v>295</v>
      </c>
      <c r="C6" s="91" t="s">
        <v>296</v>
      </c>
      <c r="D6" s="318"/>
      <c r="E6" s="318" t="s">
        <v>289</v>
      </c>
      <c r="F6" s="319" t="s">
        <v>290</v>
      </c>
    </row>
    <row r="7" spans="1:6" ht="16.5" customHeight="1" x14ac:dyDescent="0.2">
      <c r="A7" s="90"/>
      <c r="B7" s="90" t="s">
        <v>299</v>
      </c>
      <c r="C7" s="91" t="s">
        <v>300</v>
      </c>
      <c r="D7" s="90"/>
      <c r="E7" s="90" t="s">
        <v>293</v>
      </c>
      <c r="F7" s="91" t="s">
        <v>294</v>
      </c>
    </row>
    <row r="8" spans="1:6" ht="16.5" customHeight="1" x14ac:dyDescent="0.2">
      <c r="A8" s="91" t="s">
        <v>303</v>
      </c>
      <c r="B8" s="90" t="s">
        <v>304</v>
      </c>
      <c r="C8" s="91" t="s">
        <v>305</v>
      </c>
      <c r="D8" s="90"/>
      <c r="E8" s="90" t="s">
        <v>297</v>
      </c>
      <c r="F8" s="91" t="s">
        <v>298</v>
      </c>
    </row>
    <row r="9" spans="1:6" ht="16.5" customHeight="1" x14ac:dyDescent="0.2">
      <c r="A9" s="90"/>
      <c r="B9" s="90" t="s">
        <v>308</v>
      </c>
      <c r="C9" s="91" t="s">
        <v>309</v>
      </c>
      <c r="D9" s="90"/>
      <c r="E9" s="90" t="s">
        <v>301</v>
      </c>
      <c r="F9" s="91" t="s">
        <v>302</v>
      </c>
    </row>
    <row r="10" spans="1:6" ht="16.5" customHeight="1" x14ac:dyDescent="0.2">
      <c r="A10" s="90"/>
      <c r="B10" s="90" t="s">
        <v>313</v>
      </c>
      <c r="C10" s="91" t="s">
        <v>314</v>
      </c>
      <c r="D10" s="90"/>
      <c r="E10" s="90" t="s">
        <v>306</v>
      </c>
      <c r="F10" s="91" t="s">
        <v>307</v>
      </c>
    </row>
    <row r="11" spans="1:6" ht="16.5" customHeight="1" x14ac:dyDescent="0.2">
      <c r="A11" s="90"/>
      <c r="B11" s="90" t="s">
        <v>317</v>
      </c>
      <c r="C11" s="91" t="s">
        <v>318</v>
      </c>
      <c r="D11" s="91" t="s">
        <v>310</v>
      </c>
      <c r="E11" s="90" t="s">
        <v>311</v>
      </c>
      <c r="F11" s="91" t="s">
        <v>312</v>
      </c>
    </row>
    <row r="12" spans="1:6" ht="16.5" customHeight="1" x14ac:dyDescent="0.2">
      <c r="A12" s="90"/>
      <c r="B12" s="90" t="s">
        <v>321</v>
      </c>
      <c r="C12" s="91" t="s">
        <v>322</v>
      </c>
      <c r="D12" s="90"/>
      <c r="E12" s="90" t="s">
        <v>315</v>
      </c>
      <c r="F12" s="91" t="s">
        <v>316</v>
      </c>
    </row>
    <row r="13" spans="1:6" ht="16.5" customHeight="1" x14ac:dyDescent="0.2">
      <c r="A13" s="90"/>
      <c r="B13" s="90" t="s">
        <v>325</v>
      </c>
      <c r="C13" s="91" t="s">
        <v>326</v>
      </c>
      <c r="D13" s="90"/>
      <c r="E13" s="90" t="s">
        <v>319</v>
      </c>
      <c r="F13" s="91" t="s">
        <v>320</v>
      </c>
    </row>
    <row r="14" spans="1:6" ht="16.5" customHeight="1" x14ac:dyDescent="0.2">
      <c r="A14" s="91" t="s">
        <v>329</v>
      </c>
      <c r="B14" s="90" t="s">
        <v>330</v>
      </c>
      <c r="C14" s="91" t="s">
        <v>331</v>
      </c>
      <c r="D14" s="90"/>
      <c r="E14" s="90" t="s">
        <v>323</v>
      </c>
      <c r="F14" s="91" t="s">
        <v>324</v>
      </c>
    </row>
    <row r="15" spans="1:6" ht="16.5" customHeight="1" x14ac:dyDescent="0.2">
      <c r="A15" s="90"/>
      <c r="B15" s="90" t="s">
        <v>334</v>
      </c>
      <c r="C15" s="91" t="s">
        <v>335</v>
      </c>
      <c r="D15" s="90"/>
      <c r="E15" s="90" t="s">
        <v>327</v>
      </c>
      <c r="F15" s="91" t="s">
        <v>328</v>
      </c>
    </row>
    <row r="16" spans="1:6" ht="16.5" customHeight="1" x14ac:dyDescent="0.2">
      <c r="A16" s="90"/>
      <c r="B16" s="90" t="s">
        <v>338</v>
      </c>
      <c r="C16" s="91" t="s">
        <v>339</v>
      </c>
      <c r="D16" s="90"/>
      <c r="E16" s="90" t="s">
        <v>332</v>
      </c>
      <c r="F16" s="91" t="s">
        <v>333</v>
      </c>
    </row>
    <row r="17" spans="1:6" ht="16.5" customHeight="1" x14ac:dyDescent="0.2">
      <c r="A17" s="90"/>
      <c r="B17" s="90" t="s">
        <v>342</v>
      </c>
      <c r="C17" s="91" t="s">
        <v>343</v>
      </c>
      <c r="D17" s="90"/>
      <c r="E17" s="90" t="s">
        <v>336</v>
      </c>
      <c r="F17" s="91" t="s">
        <v>337</v>
      </c>
    </row>
    <row r="18" spans="1:6" ht="16.5" customHeight="1" x14ac:dyDescent="0.2">
      <c r="A18" s="90"/>
      <c r="B18" s="90" t="s">
        <v>347</v>
      </c>
      <c r="C18" s="91" t="s">
        <v>348</v>
      </c>
      <c r="D18" s="91"/>
      <c r="E18" s="90" t="s">
        <v>340</v>
      </c>
      <c r="F18" s="91" t="s">
        <v>341</v>
      </c>
    </row>
    <row r="19" spans="1:6" ht="16.5" customHeight="1" x14ac:dyDescent="0.2">
      <c r="A19" s="318"/>
      <c r="B19" s="318" t="s">
        <v>351</v>
      </c>
      <c r="C19" s="319" t="s">
        <v>352</v>
      </c>
      <c r="D19" s="91" t="s">
        <v>344</v>
      </c>
      <c r="E19" s="90" t="s">
        <v>345</v>
      </c>
      <c r="F19" s="91" t="s">
        <v>346</v>
      </c>
    </row>
    <row r="20" spans="1:6" ht="16.5" customHeight="1" x14ac:dyDescent="0.2">
      <c r="A20" s="90"/>
      <c r="B20" s="90" t="s">
        <v>355</v>
      </c>
      <c r="C20" s="91" t="s">
        <v>356</v>
      </c>
      <c r="D20" s="90"/>
      <c r="E20" s="90" t="s">
        <v>349</v>
      </c>
      <c r="F20" s="91" t="s">
        <v>350</v>
      </c>
    </row>
    <row r="21" spans="1:6" ht="16.5" customHeight="1" x14ac:dyDescent="0.2">
      <c r="A21" s="90"/>
      <c r="B21" s="90" t="s">
        <v>359</v>
      </c>
      <c r="C21" s="91" t="s">
        <v>360</v>
      </c>
      <c r="D21" s="90"/>
      <c r="E21" s="90" t="s">
        <v>353</v>
      </c>
      <c r="F21" s="91" t="s">
        <v>354</v>
      </c>
    </row>
    <row r="22" spans="1:6" ht="16.5" customHeight="1" x14ac:dyDescent="0.2">
      <c r="A22" s="91" t="s">
        <v>363</v>
      </c>
      <c r="B22" s="90" t="s">
        <v>364</v>
      </c>
      <c r="C22" s="91" t="s">
        <v>365</v>
      </c>
      <c r="D22" s="90"/>
      <c r="E22" s="90" t="s">
        <v>357</v>
      </c>
      <c r="F22" s="178" t="s">
        <v>358</v>
      </c>
    </row>
    <row r="23" spans="1:6" ht="16.5" customHeight="1" x14ac:dyDescent="0.2">
      <c r="A23" s="90"/>
      <c r="B23" s="92" t="s">
        <v>368</v>
      </c>
      <c r="C23" s="91"/>
      <c r="D23" s="90"/>
      <c r="E23" s="90" t="s">
        <v>361</v>
      </c>
      <c r="F23" s="91" t="s">
        <v>362</v>
      </c>
    </row>
    <row r="24" spans="1:6" ht="16.5" customHeight="1" x14ac:dyDescent="0.2">
      <c r="A24" s="90"/>
      <c r="B24" s="90" t="s">
        <v>371</v>
      </c>
      <c r="C24" s="91" t="s">
        <v>372</v>
      </c>
      <c r="D24" s="90"/>
      <c r="E24" s="90" t="s">
        <v>366</v>
      </c>
      <c r="F24" s="91" t="s">
        <v>367</v>
      </c>
    </row>
    <row r="25" spans="1:6" ht="16.5" customHeight="1" x14ac:dyDescent="0.2">
      <c r="A25" s="90"/>
      <c r="B25" s="90" t="s">
        <v>375</v>
      </c>
      <c r="C25" s="91" t="s">
        <v>376</v>
      </c>
      <c r="D25" s="91"/>
      <c r="E25" s="90" t="s">
        <v>369</v>
      </c>
      <c r="F25" s="91" t="s">
        <v>370</v>
      </c>
    </row>
    <row r="26" spans="1:6" ht="16.5" customHeight="1" x14ac:dyDescent="0.2">
      <c r="A26" s="90"/>
      <c r="B26" s="90" t="s">
        <v>380</v>
      </c>
      <c r="C26" s="91" t="s">
        <v>381</v>
      </c>
      <c r="D26" s="91"/>
      <c r="E26" s="90" t="s">
        <v>373</v>
      </c>
      <c r="F26" s="91" t="s">
        <v>374</v>
      </c>
    </row>
    <row r="27" spans="1:6" ht="16.5" customHeight="1" x14ac:dyDescent="0.2">
      <c r="A27" s="90"/>
      <c r="B27" s="99" t="s">
        <v>384</v>
      </c>
      <c r="C27" s="178" t="s">
        <v>385</v>
      </c>
      <c r="D27" s="91" t="s">
        <v>377</v>
      </c>
      <c r="E27" s="90" t="s">
        <v>378</v>
      </c>
      <c r="F27" s="91" t="s">
        <v>379</v>
      </c>
    </row>
    <row r="28" spans="1:6" ht="16.5" customHeight="1" x14ac:dyDescent="0.2">
      <c r="A28" s="90"/>
      <c r="B28" s="90" t="s">
        <v>388</v>
      </c>
      <c r="C28" s="91" t="s">
        <v>389</v>
      </c>
      <c r="D28" s="90"/>
      <c r="E28" s="90" t="s">
        <v>382</v>
      </c>
      <c r="F28" s="91" t="s">
        <v>383</v>
      </c>
    </row>
    <row r="29" spans="1:6" ht="16.5" customHeight="1" x14ac:dyDescent="0.2">
      <c r="A29" s="91" t="s">
        <v>392</v>
      </c>
      <c r="B29" s="90" t="s">
        <v>393</v>
      </c>
      <c r="C29" s="91" t="s">
        <v>394</v>
      </c>
      <c r="D29" s="90"/>
      <c r="E29" s="90" t="s">
        <v>386</v>
      </c>
      <c r="F29" s="91" t="s">
        <v>387</v>
      </c>
    </row>
    <row r="30" spans="1:6" ht="16.5" customHeight="1" x14ac:dyDescent="0.2">
      <c r="A30" s="90"/>
      <c r="B30" s="1012" t="s">
        <v>973</v>
      </c>
      <c r="C30" s="1013" t="s">
        <v>975</v>
      </c>
      <c r="D30" s="90"/>
      <c r="E30" s="90" t="s">
        <v>390</v>
      </c>
      <c r="F30" s="91" t="s">
        <v>391</v>
      </c>
    </row>
    <row r="31" spans="1:6" ht="16.5" customHeight="1" x14ac:dyDescent="0.2">
      <c r="A31" s="90"/>
      <c r="B31" s="1012" t="s">
        <v>974</v>
      </c>
      <c r="C31" s="1013" t="s">
        <v>976</v>
      </c>
      <c r="D31" s="90"/>
      <c r="E31" s="90" t="s">
        <v>395</v>
      </c>
      <c r="F31" s="91" t="s">
        <v>396</v>
      </c>
    </row>
    <row r="32" spans="1:6" ht="16.5" customHeight="1" x14ac:dyDescent="0.2">
      <c r="A32" s="90"/>
      <c r="B32" s="90" t="s">
        <v>397</v>
      </c>
      <c r="C32" s="91" t="s">
        <v>398</v>
      </c>
      <c r="D32" s="90"/>
      <c r="E32" s="90" t="s">
        <v>399</v>
      </c>
      <c r="F32" s="91" t="s">
        <v>400</v>
      </c>
    </row>
    <row r="33" spans="1:6" ht="16.5" customHeight="1" x14ac:dyDescent="0.2">
      <c r="A33" s="90"/>
      <c r="B33" s="90" t="s">
        <v>401</v>
      </c>
      <c r="C33" s="91" t="s">
        <v>402</v>
      </c>
      <c r="D33" s="91"/>
      <c r="E33" s="90" t="s">
        <v>403</v>
      </c>
      <c r="F33" s="91" t="s">
        <v>404</v>
      </c>
    </row>
    <row r="34" spans="1:6" ht="16.5" customHeight="1" x14ac:dyDescent="0.2">
      <c r="A34" s="90"/>
      <c r="B34" s="90" t="s">
        <v>405</v>
      </c>
      <c r="C34" s="91" t="s">
        <v>406</v>
      </c>
      <c r="D34" s="91"/>
      <c r="E34" s="90" t="s">
        <v>407</v>
      </c>
      <c r="F34" s="91" t="s">
        <v>408</v>
      </c>
    </row>
    <row r="35" spans="1:6" ht="16.5" customHeight="1" x14ac:dyDescent="0.2">
      <c r="A35" s="91" t="s">
        <v>418</v>
      </c>
      <c r="B35" s="90" t="s">
        <v>409</v>
      </c>
      <c r="C35" s="91" t="s">
        <v>410</v>
      </c>
      <c r="D35" s="91"/>
      <c r="E35" s="90" t="s">
        <v>411</v>
      </c>
      <c r="F35" s="91" t="s">
        <v>412</v>
      </c>
    </row>
    <row r="36" spans="1:6" ht="16.5" customHeight="1" x14ac:dyDescent="0.2">
      <c r="A36" s="90"/>
      <c r="B36" s="90" t="s">
        <v>413</v>
      </c>
      <c r="C36" s="91" t="s">
        <v>414</v>
      </c>
      <c r="D36" s="91" t="s">
        <v>415</v>
      </c>
      <c r="E36" s="90" t="s">
        <v>416</v>
      </c>
      <c r="F36" s="91" t="s">
        <v>417</v>
      </c>
    </row>
    <row r="37" spans="1:6" ht="16.5" customHeight="1" x14ac:dyDescent="0.2">
      <c r="A37" s="90"/>
      <c r="B37" s="90" t="s">
        <v>419</v>
      </c>
      <c r="C37" s="91" t="s">
        <v>420</v>
      </c>
      <c r="D37" s="90"/>
      <c r="E37" s="99" t="s">
        <v>421</v>
      </c>
      <c r="F37" s="91" t="s">
        <v>422</v>
      </c>
    </row>
    <row r="38" spans="1:6" ht="16.5" customHeight="1" x14ac:dyDescent="0.2">
      <c r="A38" s="90"/>
      <c r="B38" s="90" t="s">
        <v>423</v>
      </c>
      <c r="C38" s="91" t="s">
        <v>424</v>
      </c>
      <c r="D38" s="90"/>
      <c r="E38" s="90" t="s">
        <v>425</v>
      </c>
      <c r="F38" s="91" t="s">
        <v>426</v>
      </c>
    </row>
    <row r="39" spans="1:6" ht="16.5" customHeight="1" x14ac:dyDescent="0.2">
      <c r="A39" s="90"/>
      <c r="B39" s="90" t="s">
        <v>427</v>
      </c>
      <c r="C39" s="91" t="s">
        <v>428</v>
      </c>
      <c r="D39" s="90"/>
      <c r="E39" s="99" t="s">
        <v>429</v>
      </c>
      <c r="F39" s="178" t="s">
        <v>430</v>
      </c>
    </row>
    <row r="40" spans="1:6" ht="16.5" customHeight="1" x14ac:dyDescent="0.2">
      <c r="A40" s="90"/>
      <c r="B40" s="90" t="s">
        <v>431</v>
      </c>
      <c r="C40" s="91" t="s">
        <v>432</v>
      </c>
      <c r="D40" s="91"/>
      <c r="E40" s="99" t="s">
        <v>433</v>
      </c>
      <c r="F40" s="178" t="s">
        <v>434</v>
      </c>
    </row>
    <row r="41" spans="1:6" ht="16.5" customHeight="1" x14ac:dyDescent="0.2">
      <c r="A41" s="91" t="s">
        <v>442</v>
      </c>
      <c r="B41" s="90" t="s">
        <v>435</v>
      </c>
      <c r="C41" s="91" t="s">
        <v>436</v>
      </c>
      <c r="D41" s="91"/>
      <c r="E41" s="99" t="s">
        <v>437</v>
      </c>
      <c r="F41" s="178" t="s">
        <v>438</v>
      </c>
    </row>
    <row r="42" spans="1:6" ht="16.5" customHeight="1" x14ac:dyDescent="0.2">
      <c r="A42" s="90"/>
      <c r="B42" s="90" t="s">
        <v>439</v>
      </c>
      <c r="C42" s="91" t="s">
        <v>440</v>
      </c>
      <c r="D42" s="91"/>
      <c r="E42" s="114" t="s">
        <v>441</v>
      </c>
      <c r="F42" s="178"/>
    </row>
    <row r="43" spans="1:6" ht="16.5" customHeight="1" x14ac:dyDescent="0.2">
      <c r="A43" s="90"/>
      <c r="B43" s="90" t="s">
        <v>443</v>
      </c>
      <c r="C43" s="91" t="s">
        <v>444</v>
      </c>
      <c r="D43" s="90"/>
      <c r="E43" s="99" t="s">
        <v>445</v>
      </c>
      <c r="F43" s="178" t="s">
        <v>446</v>
      </c>
    </row>
    <row r="44" spans="1:6" ht="16.5" customHeight="1" x14ac:dyDescent="0.2">
      <c r="A44" s="90"/>
      <c r="B44" s="90" t="s">
        <v>447</v>
      </c>
      <c r="C44" s="91" t="s">
        <v>448</v>
      </c>
      <c r="D44" s="93"/>
      <c r="E44" s="99" t="s">
        <v>449</v>
      </c>
      <c r="F44" s="315"/>
    </row>
    <row r="45" spans="1:6" ht="16.5" customHeight="1" x14ac:dyDescent="0.2">
      <c r="A45" s="90"/>
      <c r="B45" s="90" t="s">
        <v>450</v>
      </c>
      <c r="C45" s="91" t="s">
        <v>451</v>
      </c>
      <c r="D45" s="438" t="s">
        <v>452</v>
      </c>
      <c r="E45" s="318" t="s">
        <v>453</v>
      </c>
      <c r="F45" s="319" t="s">
        <v>454</v>
      </c>
    </row>
    <row r="46" spans="1:6" ht="17.149999999999999" customHeight="1" x14ac:dyDescent="0.2">
      <c r="A46" s="90"/>
      <c r="B46" s="90" t="s">
        <v>455</v>
      </c>
      <c r="C46" s="91" t="s">
        <v>331</v>
      </c>
      <c r="D46" s="439"/>
      <c r="E46" s="90" t="s">
        <v>456</v>
      </c>
      <c r="F46" s="91" t="s">
        <v>457</v>
      </c>
    </row>
    <row r="47" spans="1:6" ht="17" customHeight="1" x14ac:dyDescent="0.2">
      <c r="A47" s="90"/>
      <c r="B47" s="90" t="s">
        <v>458</v>
      </c>
      <c r="C47" s="91" t="s">
        <v>459</v>
      </c>
      <c r="D47" s="90"/>
      <c r="E47" s="90"/>
      <c r="F47" s="90"/>
    </row>
    <row r="48" spans="1:6" ht="17.149999999999999" customHeight="1" x14ac:dyDescent="0.2">
      <c r="A48" s="93"/>
      <c r="B48" s="93" t="s">
        <v>460</v>
      </c>
      <c r="C48" s="94" t="s">
        <v>461</v>
      </c>
      <c r="D48" s="93"/>
      <c r="E48" s="93"/>
      <c r="F48" s="93"/>
    </row>
    <row r="49" ht="21.5" customHeight="1" x14ac:dyDescent="0.2"/>
  </sheetData>
  <mergeCells count="3">
    <mergeCell ref="A1:F1"/>
    <mergeCell ref="D45:D46"/>
    <mergeCell ref="D4:D5"/>
  </mergeCells>
  <phoneticPr fontId="29"/>
  <pageMargins left="0.59055118110236227" right="0.59055118110236227" top="0.39370078740157483" bottom="1" header="0.51181102362204722" footer="0.51181102362204722"/>
  <pageSetup paperSize="9" scale="99" fitToWidth="0" orientation="portrait" r:id="rId1"/>
  <headerFooter alignWithMargins="0">
    <oddFooter>&amp;C&amp;"-,標準"資格一覧表&amp;R&amp;"-,標準"０９版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協力会社の皆さんへ</vt:lpstr>
      <vt:lpstr>Buildeeを使用している協力会社の皆さんへ</vt:lpstr>
      <vt:lpstr>表紙 </vt:lpstr>
      <vt:lpstr>誓約書</vt:lpstr>
      <vt:lpstr>作業員名簿</vt:lpstr>
      <vt:lpstr>外国人建設就労者等建設現場入場届出書【０２版】</vt:lpstr>
      <vt:lpstr>外国人作業員就労届</vt:lpstr>
      <vt:lpstr>外国人作業員就労に関する誓約書</vt:lpstr>
      <vt:lpstr>（参考）資格一覧表</vt:lpstr>
      <vt:lpstr>再下請負通知書</vt:lpstr>
      <vt:lpstr>移動式クレーン・車両系建設機械等使用届</vt:lpstr>
      <vt:lpstr>年少者就労報告書</vt:lpstr>
      <vt:lpstr>'（参考）資格一覧表'!Print_Area</vt:lpstr>
      <vt:lpstr>Buildeeを使用している協力会社の皆さんへ!Print_Area</vt:lpstr>
      <vt:lpstr>移動式クレーン・車両系建設機械等使用届!Print_Area</vt:lpstr>
      <vt:lpstr>外国人作業員就労に関する誓約書!Print_Area</vt:lpstr>
      <vt:lpstr>協力会社の皆さんへ!Print_Area</vt:lpstr>
      <vt:lpstr>再下請負通知書!Print_Area</vt:lpstr>
      <vt:lpstr>作業員名簿!Print_Area</vt:lpstr>
      <vt:lpstr>誓約書!Print_Area</vt:lpstr>
      <vt:lpstr>年少者就労報告書!Print_Area</vt:lpstr>
      <vt:lpstr>'表紙 '!Print_Area</vt:lpstr>
    </vt:vector>
  </TitlesOfParts>
  <Manager/>
  <Company>名工建設株式会社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名工建設株式会社</dc:creator>
  <cp:keywords/>
  <dc:description/>
  <cp:lastModifiedBy>佐野 欣吾</cp:lastModifiedBy>
  <cp:revision/>
  <cp:lastPrinted>2025-02-20T00:47:47Z</cp:lastPrinted>
  <dcterms:created xsi:type="dcterms:W3CDTF">1998-12-14T06:39:30Z</dcterms:created>
  <dcterms:modified xsi:type="dcterms:W3CDTF">2025-02-20T00:47:55Z</dcterms:modified>
  <cp:category/>
  <cp:contentStatus/>
</cp:coreProperties>
</file>